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fun\OneDrive\바탕 화면\생일24\9. 상품리스트\"/>
    </mc:Choice>
  </mc:AlternateContent>
  <xr:revisionPtr revIDLastSave="0" documentId="13_ncr:1_{9BCDD718-2146-4C3C-8D62-D372F9036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시배송상품" sheetId="2" r:id="rId1"/>
    <sheet name="모바일교환권" sheetId="3" r:id="rId2"/>
  </sheets>
  <definedNames>
    <definedName name="_xlnm._FilterDatabase" localSheetId="1" hidden="1">모바일교환권!$B$7:$E$605</definedName>
    <definedName name="_xlnm._FilterDatabase" localSheetId="0" hidden="1">상시배송상품!$H$6:$I$4415</definedName>
    <definedName name="_xlnm.Print_Area" localSheetId="1">모바일교환권!$A$1:$F$621</definedName>
    <definedName name="_xlnm.Print_Area" localSheetId="0">상시배송상품!$A$1:$J$4416</definedName>
    <definedName name="슬라이서_비과세상품">#N/A</definedName>
    <definedName name="슬라이서_판매가">#N/A</definedName>
    <definedName name="슬라이서_판매가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7" i="2"/>
</calcChain>
</file>

<file path=xl/sharedStrings.xml><?xml version="1.0" encoding="utf-8"?>
<sst xmlns="http://schemas.openxmlformats.org/spreadsheetml/2006/main" count="23898" uniqueCount="9767">
  <si>
    <t>분류</t>
  </si>
  <si>
    <t>브랜드</t>
  </si>
  <si>
    <t>품목</t>
  </si>
  <si>
    <t>외식 - 패스트푸드/레스토랑</t>
  </si>
  <si>
    <t>제레미20</t>
  </si>
  <si>
    <t>제레미20 e기프트카드 5만원권</t>
  </si>
  <si>
    <t>백화점/편의점 - 편의점</t>
  </si>
  <si>
    <t>CU</t>
  </si>
  <si>
    <t>카페/베이커리 - 베이커리</t>
  </si>
  <si>
    <t>빌리엔젤</t>
  </si>
  <si>
    <t>종합 - 종합</t>
  </si>
  <si>
    <t>레드컨테이너</t>
  </si>
  <si>
    <t>레드컨테이너 e기프트카드 3만원권</t>
  </si>
  <si>
    <t>써브웨이</t>
  </si>
  <si>
    <t>써브웨이 1만원권</t>
  </si>
  <si>
    <t>백화점/편의점 - 백화점</t>
  </si>
  <si>
    <t>카페/베이커리 - 커피</t>
  </si>
  <si>
    <t>빽다방</t>
  </si>
  <si>
    <t>송추가마골</t>
  </si>
  <si>
    <t>송추가마골 e기프트카드 3만원권</t>
  </si>
  <si>
    <t>레드컨테이너 e기프트카드 1만원권</t>
  </si>
  <si>
    <t>GS25</t>
  </si>
  <si>
    <t>종합 - 디지털콘텐츠</t>
  </si>
  <si>
    <t>SKT 쿠폰</t>
  </si>
  <si>
    <t>스타벅스</t>
  </si>
  <si>
    <t>GS THE FRESH</t>
  </si>
  <si>
    <t>투썸플레이스</t>
  </si>
  <si>
    <t>레드컨테이너 e기프트카드 5만원권</t>
  </si>
  <si>
    <t>외식 - 피자/치킨</t>
  </si>
  <si>
    <t>피제이피자</t>
  </si>
  <si>
    <t>피제이피자 e기프트카드 2만원권</t>
  </si>
  <si>
    <t>죠스떡볶이</t>
  </si>
  <si>
    <t>죠스떡볶이 2만원권</t>
  </si>
  <si>
    <t>컬쳐랜드</t>
  </si>
  <si>
    <t>카페/베이커리 - 아이스크림</t>
  </si>
  <si>
    <t>문화 - 영화</t>
  </si>
  <si>
    <t>정관장</t>
  </si>
  <si>
    <t>7번가피자</t>
  </si>
  <si>
    <t>7번가피자 e기프트카드 5만원권</t>
  </si>
  <si>
    <t>카페/베이커리 - 케이크</t>
  </si>
  <si>
    <t>원모먼트</t>
  </si>
  <si>
    <t>SPC 해피콘</t>
  </si>
  <si>
    <t>7번가피자 e기프트카드 2만원권</t>
  </si>
  <si>
    <t>플라워 - 꽃다발</t>
  </si>
  <si>
    <t>믹스 꽃다발[L] 계절 꽃으로 랜덤구성</t>
  </si>
  <si>
    <t>에그머니</t>
  </si>
  <si>
    <t>에그머니 3만원권</t>
  </si>
  <si>
    <t>뚜레쥬르</t>
  </si>
  <si>
    <t>죠스떡볶이 3만원권</t>
  </si>
  <si>
    <t>상무초밥</t>
  </si>
  <si>
    <t>상무초밥 e기프트카드 2만원권</t>
  </si>
  <si>
    <t>에그머니 1만원권</t>
  </si>
  <si>
    <t>피제이피자 e기프트카드 3만원권</t>
  </si>
  <si>
    <t>던킨도넛츠</t>
  </si>
  <si>
    <t>제레미20 e기프트카드 1만원권</t>
  </si>
  <si>
    <t>플라워</t>
  </si>
  <si>
    <t>[플라워]금전수 테이블</t>
  </si>
  <si>
    <t>문화 - 뷰티</t>
  </si>
  <si>
    <t>CJ</t>
  </si>
  <si>
    <t>기타 - 건강식품</t>
  </si>
  <si>
    <t>마음영양</t>
  </si>
  <si>
    <t>하루 한포 마음영양 세로토닌 영양제 (6주)</t>
  </si>
  <si>
    <t>기타 - 고기류</t>
  </si>
  <si>
    <t>히엘커머스</t>
  </si>
  <si>
    <t>도레도레</t>
  </si>
  <si>
    <t>앤티앤스프레즐</t>
  </si>
  <si>
    <t>앤티앤스프레즐 기프티카드 1만원권</t>
  </si>
  <si>
    <t>천수보감</t>
  </si>
  <si>
    <t>[천수보감]수제 조청 2병세트</t>
  </si>
  <si>
    <t>음료 - 차류</t>
  </si>
  <si>
    <t>다예</t>
  </si>
  <si>
    <t>[다예]어울림차 명작 8종 세트(64T)</t>
  </si>
  <si>
    <t>이삭토스트</t>
  </si>
  <si>
    <t>이삭토스트 1만원권</t>
  </si>
  <si>
    <t>하남돼지집</t>
  </si>
  <si>
    <t>죠스떡볶이 5천원권</t>
  </si>
  <si>
    <t>[천수보감] 수제조청 세트1호 (도라지배/생강/울금)</t>
  </si>
  <si>
    <t>죠스떡볶이 1만원권</t>
  </si>
  <si>
    <t>7번가피자 e기프트카드 4만원권</t>
  </si>
  <si>
    <t>긴자</t>
  </si>
  <si>
    <t>티블레스</t>
  </si>
  <si>
    <t>튼튼맘스</t>
  </si>
  <si>
    <t>광동</t>
  </si>
  <si>
    <t>[플라워] 서양란</t>
  </si>
  <si>
    <t>간편식 - 반찬류</t>
  </si>
  <si>
    <t>몽크로스</t>
  </si>
  <si>
    <t>앤티앤스프레즐 기프티카드 2만원권</t>
  </si>
  <si>
    <t>서가앤쿡</t>
  </si>
  <si>
    <t>T데이터쿠폰 500MB</t>
  </si>
  <si>
    <t>33떡볶이</t>
  </si>
  <si>
    <t>스낵24</t>
  </si>
  <si>
    <t>한삼인</t>
  </si>
  <si>
    <t>타이거슈가</t>
  </si>
  <si>
    <t>cgv</t>
  </si>
  <si>
    <t>플로라노</t>
  </si>
  <si>
    <t>[순천참한우] 1++등급   참한우 한우 한마리 선물세트 1.2kg (등심 300g+불고기300g+장조림300g+국거리300g)</t>
  </si>
  <si>
    <t>커피나무</t>
  </si>
  <si>
    <t>나라셀라</t>
  </si>
  <si>
    <t>공차</t>
  </si>
  <si>
    <t>토끼정</t>
  </si>
  <si>
    <t>쥬씨</t>
  </si>
  <si>
    <t>쥬씨 2만원권</t>
  </si>
  <si>
    <t>이디야커피</t>
  </si>
  <si>
    <t>앤티앤스프레즐 기프티카드 3만원권</t>
  </si>
  <si>
    <t>철인7호</t>
  </si>
  <si>
    <t>철인7호 5만원권</t>
  </si>
  <si>
    <t>[다예]세계명차 프레스티지 컬렉션8종</t>
  </si>
  <si>
    <t>스낵 - 견과류</t>
  </si>
  <si>
    <t>매일좋은견과</t>
  </si>
  <si>
    <t>[매일좋은견과] 하루한봉 건강한습관 하루견과(라이트) 선물세트(20g×30입) * 2개</t>
  </si>
  <si>
    <t>[플라워] 동양란</t>
  </si>
  <si>
    <t>[티블레스] 앤틱로션 + 클렌저 set</t>
  </si>
  <si>
    <t>[몽크로스] 자동 텐트 5~6인용 / 그린색상</t>
  </si>
  <si>
    <t>오설록</t>
  </si>
  <si>
    <t>음료 - 커피</t>
  </si>
  <si>
    <t>보르딘</t>
  </si>
  <si>
    <t>폴 바셋</t>
  </si>
  <si>
    <t>교보문고</t>
  </si>
  <si>
    <t>교보문고 기프트카드 1만원권</t>
  </si>
  <si>
    <t>간편식 - 과일</t>
  </si>
  <si>
    <t>깐부치킨</t>
  </si>
  <si>
    <t>[다예] 삼각 환절기茶 선물세트 2호</t>
  </si>
  <si>
    <t>[농협안심한우] 1등급 구이정육 금채반 선물세트 2호 (등심 300g + 채끝 200g+ 불고기500g)</t>
  </si>
  <si>
    <t>바르다김선생</t>
  </si>
  <si>
    <t>룩옵티컬</t>
  </si>
  <si>
    <t>[플라워]금전수 바닥용</t>
  </si>
  <si>
    <t>다비앙</t>
  </si>
  <si>
    <t>다비앙 산후관리차세트(레몬밤캐모마일펜넬)(10티백X3개입)</t>
  </si>
  <si>
    <t>또래오래</t>
  </si>
  <si>
    <t>33떡볶이 e기프트카드 2만원권</t>
  </si>
  <si>
    <t>[몽크로스] 원터치 텐트 5~6인용 / 다크브라운</t>
  </si>
  <si>
    <t xml:space="preserve">[농협안심한우] 1등급 한우 구이 선물세트 400g (등심200g + 등심 200g) </t>
  </si>
  <si>
    <t>로얄튜더</t>
  </si>
  <si>
    <t>로얄튜더 브리티쉬 멀티쿡 5종 세트</t>
  </si>
  <si>
    <t>baro OnePass500</t>
  </si>
  <si>
    <t>바르다김선생 2만원권</t>
  </si>
  <si>
    <t>철인7호 3만원권</t>
  </si>
  <si>
    <t>[몽크로스] 원터치 텐트 5~6인용 / 올리브그린</t>
  </si>
  <si>
    <t>에그머니 2만원권</t>
  </si>
  <si>
    <t>하남돼지집 1만원권</t>
  </si>
  <si>
    <t>철인7호 2만원권</t>
  </si>
  <si>
    <t>제레미20 e기프트카드 2만원권</t>
  </si>
  <si>
    <t>써브웨이 3만원권</t>
  </si>
  <si>
    <t>[농협안심한우] 1등급 구이정육 금채반 선물세트 3호 (등심 400g + 불고기600g)</t>
  </si>
  <si>
    <t>교보문고 기프트카드 5만원권</t>
  </si>
  <si>
    <t>BONUTS</t>
  </si>
  <si>
    <t>7번가피자 e기프트카드 3만원권</t>
  </si>
  <si>
    <t>쥬씨 5천원권</t>
  </si>
  <si>
    <t>이삭토스트 5만원권</t>
  </si>
  <si>
    <t>교보문고 기프트카드 3만원권</t>
  </si>
  <si>
    <t>[플라워][택배배송] 꽃다발 XL</t>
  </si>
  <si>
    <t>이삭토스트 5천원권</t>
  </si>
  <si>
    <t>하남돼지집 3만원권</t>
  </si>
  <si>
    <t>33떡볶이 e기프트카드 1만원권</t>
  </si>
  <si>
    <t>[천수보감] 수제조청 세트1호 (도라지배/울금/천년초)</t>
  </si>
  <si>
    <t>스낵 - 과자</t>
  </si>
  <si>
    <t>홍콩반점0410</t>
  </si>
  <si>
    <t>T데이터쿠폰 1GB</t>
  </si>
  <si>
    <t>피제이피자 e기프트카드 5만원권</t>
  </si>
  <si>
    <t>[플라워] 크루시아 테이블</t>
  </si>
  <si>
    <t>제이코스</t>
  </si>
  <si>
    <t>[티블레스] 앤틱 클렌저 500g</t>
  </si>
  <si>
    <t>[오설록] 시크릿 티 스토리 (9종27입)</t>
  </si>
  <si>
    <t>써브웨이 2만원권</t>
  </si>
  <si>
    <t>말근육</t>
  </si>
  <si>
    <t>[말근육] 체중증가! 단백질보충제(WPH/WPC) 컴뱃 메가매스 4kg(코코아맛)</t>
  </si>
  <si>
    <t>[천수보감] 수제조청 세트2호 (도라지배/생강/울금)</t>
  </si>
  <si>
    <t>투썸플레이스 아이스 카페라떼 (R)</t>
  </si>
  <si>
    <t>앤티앤스프레즐 기프티카드 5만원권</t>
  </si>
  <si>
    <t>[티블레스] 앤틱 수딩 에센스100g</t>
  </si>
  <si>
    <t>[몽크로스] 자동 텐트 5~6인용 / 브라운색상</t>
  </si>
  <si>
    <t>[천수보감] 수제조청 세트1호 (무배/생강/울금)</t>
  </si>
  <si>
    <t>[농협안심한우] 1등급 구이정육 금채반 선물세트 1호 (등심 500g + 국거리500g)</t>
  </si>
  <si>
    <t>쥬씨 1만원권</t>
  </si>
  <si>
    <t>송추가마골 e기프트카드 5만원권</t>
  </si>
  <si>
    <t>[플라워]녹보수 테이블(블랙)</t>
  </si>
  <si>
    <t>이삭토스트 2만원권</t>
  </si>
  <si>
    <t>순천참한우</t>
  </si>
  <si>
    <t>상무초밥 e기프트카드 5만원권</t>
  </si>
  <si>
    <t>상무초밥 e기프트카드 1만원권</t>
  </si>
  <si>
    <t>[천수보감] 수제조청 세트1호 (무배/울금/천년초)</t>
  </si>
  <si>
    <t>[천수보감] 수제조청 세트2호 (무배/울금/천년초)</t>
  </si>
  <si>
    <t>[보르딘] 콜드브루 미니 24종</t>
  </si>
  <si>
    <t>[천수보감] 수제조청 세트2호 (무배/생강/울금)</t>
  </si>
  <si>
    <t>에그머니 5천원권</t>
  </si>
  <si>
    <t>[천수보감] 수제조청 세트2호 (도라지배/울금/천년초)</t>
  </si>
  <si>
    <t>바르다김선생 1만원권</t>
  </si>
  <si>
    <t>[플라워] 꽃바구니</t>
  </si>
  <si>
    <t>[다예] 어울림차 수작 8종세트</t>
  </si>
  <si>
    <t>써브웨이 5만원권</t>
  </si>
  <si>
    <t>33떡볶이 e기프트카드 5만원권</t>
  </si>
  <si>
    <t>[테팔] 무빙에어 나이트버드 HV1631K0</t>
  </si>
  <si>
    <t>하루 한포 마음영양 세로토닌 영양제 (2주)</t>
  </si>
  <si>
    <t>BBQ</t>
  </si>
  <si>
    <t>이삭토스트 3만원권</t>
  </si>
  <si>
    <t>[플라워] 산세베리아 테이블</t>
  </si>
  <si>
    <t>[플라워] 안시리움 테이블</t>
  </si>
  <si>
    <t>[엘톤] 프리미엄 무선 가습기 1LDO-3120</t>
  </si>
  <si>
    <t>[라헨느] 더 퀸 주서원액기QMJM-2000B</t>
  </si>
  <si>
    <t>상무초밥 e기프트카드 3만원권</t>
  </si>
  <si>
    <t>33떡볶이 e기프트카드 3만원권</t>
  </si>
  <si>
    <t>[순천참한우]1등급 참한우 한우 구이용 선물세트 1.2kg (꽃등심 600g + 채끝300g + 안심 300g)</t>
  </si>
  <si>
    <t>[다예] 베스트 컬렉션 13종</t>
  </si>
  <si>
    <t>제레미20 e기프트카드 3만원권</t>
  </si>
  <si>
    <t>쥬씨 3만원권</t>
  </si>
  <si>
    <r>
      <t xml:space="preserve">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생일24를 이용해 전달드리는 배송상품입니다.
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지출 증빙 자료의 경우, 상품 전달 후 거래명세서가 생성되며 </t>
    </r>
    <r>
      <rPr>
        <b/>
        <sz val="11"/>
        <color theme="1"/>
        <rFont val="맑은 고딕"/>
        <family val="3"/>
        <charset val="129"/>
        <scheme val="minor"/>
      </rPr>
      <t>이용현황 - 지난주문</t>
    </r>
    <r>
      <rPr>
        <sz val="11"/>
        <color theme="1"/>
        <rFont val="맑은 고딕"/>
        <family val="2"/>
        <charset val="129"/>
        <scheme val="minor"/>
      </rPr>
      <t xml:space="preserve"> 화면에서 확인할 수 있습니다.
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선택톡을 수신하는 임직원이 주소지 및 수령인을 기재하는 프로세스 입니다.
 ▶ 서비스나 상품에 대한 추가 문의는 birth24@snack24h.com로 이용해 주세요 :)</t>
    </r>
    <phoneticPr fontId="19" type="noConversion"/>
  </si>
  <si>
    <r>
      <t xml:space="preserve">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생일24를 이용해 전달드리는 모바일 상품권입니다.
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B2B상품권으로 유효기간 만료 시 연장이나 교환 및 환불이 불가</t>
    </r>
    <r>
      <rPr>
        <sz val="11"/>
        <color theme="1"/>
        <rFont val="맑은 고딕"/>
        <family val="2"/>
        <charset val="129"/>
        <scheme val="minor"/>
      </rPr>
      <t xml:space="preserve">합니다.
 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맑은 고딕"/>
        <family val="2"/>
        <charset val="129"/>
        <scheme val="minor"/>
      </rPr>
      <t xml:space="preserve"> 지출 증빙 자료의 경우, 상품 전달 후 거래명세서가 생성되며 </t>
    </r>
    <r>
      <rPr>
        <b/>
        <sz val="11"/>
        <color theme="1"/>
        <rFont val="맑은 고딕"/>
        <family val="3"/>
        <charset val="129"/>
        <scheme val="minor"/>
      </rPr>
      <t>이용현황 - 지난주문</t>
    </r>
    <r>
      <rPr>
        <sz val="11"/>
        <color theme="1"/>
        <rFont val="맑은 고딕"/>
        <family val="2"/>
        <charset val="129"/>
        <scheme val="minor"/>
      </rPr>
      <t xml:space="preserve"> 화면에서 확인할 수 있습니다.
 ▶ 서비스나 상품에 대한 추가 문의는 birth24@snack24h.com로 이용해 주세요 :)</t>
    </r>
    <phoneticPr fontId="19" type="noConversion"/>
  </si>
  <si>
    <t>어반플라워</t>
  </si>
  <si>
    <t>휴럼</t>
  </si>
  <si>
    <t>설빙</t>
  </si>
  <si>
    <t>데일리콤마</t>
  </si>
  <si>
    <t>퍼퓸그라피</t>
  </si>
  <si>
    <t>리베르</t>
  </si>
  <si>
    <t>롯데</t>
  </si>
  <si>
    <t>네스카페</t>
  </si>
  <si>
    <t>디어포레스트</t>
  </si>
  <si>
    <t>케익팩토리</t>
  </si>
  <si>
    <t>교아당</t>
  </si>
  <si>
    <t xml:space="preserve">[휴럼 트루락] 올케어 맘 500mg X30 </t>
  </si>
  <si>
    <t xml:space="preserve">[택배배송][일/월 배송불가] 핑크오로라 레터링 미니 케이크 </t>
  </si>
  <si>
    <t>[랄프로렌] 폴로 블루 맨 오 드 뚜왈렛 125ml 향수</t>
  </si>
  <si>
    <t>[데일리콤마]홀로그램 디퓨저 100ml- 데일리런드리/블랙체리/데일리파이브/그레이프프룻</t>
  </si>
  <si>
    <t>[리베르] 섬유향수 100ML [사이]</t>
  </si>
  <si>
    <t xml:space="preserve">[리베르] 섬유향수 &amp; 디퓨저 기프트 세트 </t>
  </si>
  <si>
    <t>[롯데] 써큘라 보이는 에어프라이어 6L (블랙)</t>
  </si>
  <si>
    <t>[디어포레스트] 쁘띠 플라워 디퓨저X2 [핑크오로라정원소풍]</t>
  </si>
  <si>
    <t>[휴럼 사이언스] 리얼슬립 800mg X30 1개월분</t>
  </si>
  <si>
    <t xml:space="preserve">[리베르] 핸드크림 &amp; 오드퍼퓸 미니어처 기프트 세트 </t>
  </si>
  <si>
    <t>[롯데] 스퀘어 다이얼 에어프라이어 7L (화이트)</t>
  </si>
  <si>
    <t>[프라다] 캔디 슈가팝 EDP 50ml 향수</t>
  </si>
  <si>
    <t xml:space="preserve">[랄프로렌] 폴로 블루 맨 오 드 뚜왈렛 40ml 향수 </t>
  </si>
  <si>
    <t>[택배배송][일/월 배송불가]별자리 레터링 미니 케이크</t>
  </si>
  <si>
    <t>[디어포레스트] 쁘띠 플라워 디퓨저X2 [몽환의숲 오슬로의봄]</t>
  </si>
  <si>
    <t>디오닉 LED 미러 멀티 냉장고 4L  DOLE-M400P</t>
  </si>
  <si>
    <t>[디어포레스트]  메리윈터 캔들 + 타블렛 세트[파우더머스크]</t>
  </si>
  <si>
    <t>[디어포레스트] 디어포레스트 디퓨저 + 캔들 선물세트[베르겐호수 가든파티]</t>
  </si>
  <si>
    <t>[색상랜덤] 휴먼 베리굿 에어쿨러 (넥밴드 선풍기) HU-VG2000WIPB -BLDC</t>
  </si>
  <si>
    <t>[롤리타렘피카] 우먼 오드 퍼퓸 50ML 향수</t>
  </si>
  <si>
    <t>[데일리콤마]홀로그램 디퓨저 100ml- 블랙체리/그레이프프룻</t>
  </si>
  <si>
    <t>[리베르] 룸스프레이 &amp;디퓨저 기프트 세트</t>
  </si>
  <si>
    <t>[택배배송][일/월 배송불가] 레어초코 팔레트 레터링 미니 케이크</t>
  </si>
  <si>
    <t>[보르딘] 콜드브루 &amp; 텀블러 세트 (쇼핑백포함)</t>
  </si>
  <si>
    <t>[휴럼] 비너지 RTG 오메가3 36g(600mgX60)</t>
  </si>
  <si>
    <t>[디어포레스트] 쁘띠 플라워 디퓨저X2 [몽환의숲 베르겐호수]</t>
  </si>
  <si>
    <t>[디어포레스트] 디어포레스트 디퓨저 + 캔들 선물세트[핑크오로라프레쉬코튼]</t>
  </si>
  <si>
    <t>[랄프로렌] 폴로 랄프 우먼 오드 뚜왈렛 30ml 향수</t>
  </si>
  <si>
    <t>[리베르] 핸드크림 50ML [티슬로우]</t>
  </si>
  <si>
    <t>[네스카페 돌체구스토] 커피머신 피콜로XS (블랙)</t>
  </si>
  <si>
    <t>[바이레도] 일레븐스 아워 오 드 퍼퓸 50ml 향수</t>
  </si>
  <si>
    <t>[제이코스][색상랜덤발송]아이리버 충전식 전기모기채 HMR-5000</t>
  </si>
  <si>
    <t>[네스카페 돌체구스토] 커피머신 피콜로XS (화이트)</t>
  </si>
  <si>
    <t>[디어포레스트] 디어포레스트 디퓨저 + 캔들 선물세트[일랑일랑그린티핑크오로라]</t>
  </si>
  <si>
    <t>[디어포레스트] 숲속의 시간 디퓨저 +캔들 선물세트 [일랑이랑그린티 프레시코튼]</t>
  </si>
  <si>
    <t>[디어포레스트] 메리윈터 캔들 + 타블렛 세트 [로즈향]</t>
  </si>
  <si>
    <t>[랄프로렌] 폴로 블랙 오드뚜왈렛 40ml 향수</t>
  </si>
  <si>
    <t>[프라다] 캔디 슈가팝 EDP 80ml 향수</t>
  </si>
  <si>
    <t>[디어포레스트] 메리윈터 캔들 + 타블렛 세트 [라벤더향]</t>
  </si>
  <si>
    <t xml:space="preserve">[프라다] 캔디 슈가팝 EDP 30ml 향수 </t>
  </si>
  <si>
    <t>하루 한포 마음영양 세로토닌 영양제 (4주)</t>
  </si>
  <si>
    <t>[휴럼 트루락] 이브와이 (질 건강 유산균) 10포X3ea (60g)</t>
  </si>
  <si>
    <t>[디어포레스트] 숲속의 시간 디퓨저 +캔들 선물세트 [가든파티 프레쉬코튼]</t>
  </si>
  <si>
    <t>[데일리콤마]홀로그램 디퓨저 100ml- 데일리런드리/스프링플라워</t>
  </si>
  <si>
    <t>[랄프로렌] 폴로 블루 맨 오 드 뚜왈렛 75ml 향수</t>
  </si>
  <si>
    <t>[리베르] 룸스프레이 120ML [스틸웨이브]</t>
  </si>
  <si>
    <t>[디어포레스트] 숲속의 시간 디퓨저 +캔들 선물세트 [휘기에머스크 넥타린블러썸]</t>
  </si>
  <si>
    <t>[롯데] 써큘라 보이는 에어프라이어 6L (화이트)</t>
  </si>
  <si>
    <t>[리베르] 리추얼 필로우 미스트 100ML 뉴 하우스</t>
  </si>
  <si>
    <t>[롤리타렘피카] 우먼 오드 퍼퓸 100ML 향수</t>
  </si>
  <si>
    <t>[택배배송][일/월 배송불가] 스마일 미니 케이크</t>
  </si>
  <si>
    <t>[리베르] 섬유향수 듀오 기프트 세트</t>
  </si>
  <si>
    <t>[랄프로렌] 폴로 랄프 우먼 오드 뚜왈렛 50ml 향수</t>
  </si>
  <si>
    <t>[택배배송][일/월 배송불가] 퍼플오로라 레터링 미니 케이크</t>
  </si>
  <si>
    <t>[택배배송][일/월 배송불가]무지개폭탄 1호 케이크</t>
  </si>
  <si>
    <t>[휴럼] 비너지 칼마디 132g (칼슘 + 마그네슘+비타민D)</t>
  </si>
  <si>
    <t>판매가</t>
    <phoneticPr fontId="19" type="noConversion"/>
  </si>
  <si>
    <t>요기요</t>
  </si>
  <si>
    <t>하남돼지집 2만원권</t>
  </si>
  <si>
    <t>교보문고 기프트카드 15만원권 (5만원*3장)</t>
  </si>
  <si>
    <t>풍성FA</t>
  </si>
  <si>
    <t>생활용품 - 리빙</t>
  </si>
  <si>
    <t>굿씨드</t>
  </si>
  <si>
    <t>[굿씨드] 문경사과! 저온착즙! 진짜로 달콤한 사과즙 100ml×30포</t>
  </si>
  <si>
    <t>고기아찌</t>
  </si>
  <si>
    <t>[고기아찌] 솔트에이징 돼지고기 목살 200g×2팩</t>
  </si>
  <si>
    <t>[BONUTS] 건강한 한줌! 아로니아 믹스넛 20g×25봉 선물세트</t>
  </si>
  <si>
    <t>노룩티슈</t>
  </si>
  <si>
    <t>[노룩티슈] 카티슈 15매 X 5개</t>
  </si>
  <si>
    <t>보보룸</t>
  </si>
  <si>
    <t>[고기아찌] 솔트에이징 돼지고기 삼겹살 200g×2팩</t>
  </si>
  <si>
    <t>[BONUTS] 건강한 한줌! 하루&amp;견과 20g×25봉 선물세트</t>
  </si>
  <si>
    <t>카페베네</t>
  </si>
  <si>
    <t>[카페베네] 국산벌꿀이 함유되어 깊고 진한 유자차 1kg+생강차 1kg</t>
  </si>
  <si>
    <t>[카페베네] 국산벌꿀이 함유되어 깊고 진한 유자차 1kg×2병</t>
  </si>
  <si>
    <t>[오마니젓갈] 속초명물! 無보존료/저염발효 비빔젓갈 500g(대)</t>
  </si>
  <si>
    <t>[SUNHARVEST] 차원이 다른 바삭함! 골든사바 바나나칩 100g×5봉</t>
  </si>
  <si>
    <t>주류 - 와인</t>
  </si>
  <si>
    <t>[나라셀라] 오토리타스 모스카텔 스파클링</t>
  </si>
  <si>
    <t>[BONUTS] 건강한 한줌! 하루&amp;견과 20g×30봉 [실속포장]</t>
  </si>
  <si>
    <t>[보보룸] 프리미엄 v2 완벽진공 보온보냉 텀블러 591ml_레드</t>
  </si>
  <si>
    <t>휴고프로쉬</t>
  </si>
  <si>
    <t>[휴고프로쉬] 보온물주머니핫팩 클래식 양털 필굿 베어 1.8L</t>
  </si>
  <si>
    <t>[휴고프로쉬] 보온물주머니핫팩 클래식 양털 필굿 캣 1.8L</t>
  </si>
  <si>
    <t>[휴고프로쉬] 보온물주머니핫팩 클래식 양털 필굿 도그 1.8L</t>
  </si>
  <si>
    <t>[고기아찌] 탑초이스 솔트에이징 소고기 홍두깨살 150g×2팩</t>
  </si>
  <si>
    <t>[카페베네] 청귤모히또차 480g+망고패션후르츠 480g</t>
  </si>
  <si>
    <t>[카페베네] 국산벌꿀이 함유되어 깊고 진한 생강차 1kg×2병</t>
  </si>
  <si>
    <t>[리베르] 섬유향수 100ML [헤베]</t>
  </si>
  <si>
    <t>[고기아찌] 솔트에이징 돼지고기 갈매기살 200g×2팩</t>
  </si>
  <si>
    <t>다정</t>
  </si>
  <si>
    <t>[다정나눔] 맑은바다에서 수확한 볶음용멸치(특) 230g+국물용멸치(특) 200g</t>
  </si>
  <si>
    <t>[카페베네] 국산벌꿀이 함유되어 깊고 진한 청귤차 1kg×2병</t>
  </si>
  <si>
    <t>도라지미</t>
  </si>
  <si>
    <t>[도라지미] 따뜻한 온도 홍도라지&amp;생강진액청 320g</t>
  </si>
  <si>
    <t>냉동 - 아이스크림</t>
  </si>
  <si>
    <t>[경북청도] 씨없는 감으로 만든 전통 아이스 디저트 청도감 말랭군 50g내외×10봉</t>
  </si>
  <si>
    <t>생활용품 - 캠프</t>
  </si>
  <si>
    <t>[고기아찌] 솔트에이징 돼지고기 가브리살 200g×2팩</t>
  </si>
  <si>
    <t>[보보룸] 프리미엄 v2 완벽진공 보온보냉 텀블러 591ml_블랙</t>
  </si>
  <si>
    <t>[굿씨드] 찰기가득 영양가득! 찹쌀 2종 2호 [찹쌀/찰흑미-각1kg씩]</t>
  </si>
  <si>
    <t>[여수名家] 100%국내산 재료로 만든 새우대하장 500g(9미내외)</t>
  </si>
  <si>
    <t>[일/월수령불가]오버더레인보우 도시락사이즈</t>
  </si>
  <si>
    <t>[일/월수령불가]화이트폼폼 도시락사이즈</t>
  </si>
  <si>
    <t>[일/월수령불가]당근파운드 Bday 도시락사이즈</t>
  </si>
  <si>
    <t>[일/월수령불가]아이스크림 러브 도시락사이즈</t>
  </si>
  <si>
    <t>[일/월수령불가]스프링피크닉 도시락사이즈</t>
  </si>
  <si>
    <t>[일/월수령불가]구름 위 바다 도시락사이즈</t>
  </si>
  <si>
    <t>[휴고프로쉬] 보온물주머니핫팩 클래식 폴리 스트로베리 1.8L</t>
  </si>
  <si>
    <t>[휴고프로쉬] 보온물주머니 핫팩클래식 테디코트형 기린브라운 1.8L</t>
  </si>
  <si>
    <t>[일/월수령불가]해피도트 도시락사이즈</t>
  </si>
  <si>
    <t>라니케이크</t>
  </si>
  <si>
    <t>테지움</t>
  </si>
  <si>
    <t>[테지움] 테디베어 밍크담요</t>
  </si>
  <si>
    <t xml:space="preserve">[보르딘] 콜드브루 미니 12종 </t>
  </si>
  <si>
    <t>설아래</t>
  </si>
  <si>
    <t>[설아래] 홍도라지 스틱</t>
  </si>
  <si>
    <t>[휴고프로쉬] 보온물주머니 핫팩클래식 테디코트형 기린화이트 1.8L</t>
  </si>
  <si>
    <t>[스낵24] 일할 맛나는 간식빌딩3단 간식선물세트</t>
  </si>
  <si>
    <t>[HARIBO][디자인랜덤] 하리보 골드베어 투명컵 *3ea</t>
  </si>
  <si>
    <t>[보르딘]오리진 블렌딩 투샷커피세트(50ml*7개)-컬러버전 (맞춤쇼핑백포함)</t>
  </si>
  <si>
    <t>뉴트리원</t>
  </si>
  <si>
    <t>[설아래] 쌍화131 (14포)</t>
  </si>
  <si>
    <t>[일/월수령불가]해피도트 1호사이즈</t>
  </si>
  <si>
    <t>칼슈미트 인덕션 와이드 티타늄 와플팬</t>
  </si>
  <si>
    <t>한결엘에스</t>
  </si>
  <si>
    <t>[HARIBO] 하리보 유아 어린이용 아웃도어 샌들 슬리퍼 슈즈</t>
  </si>
  <si>
    <t>[일/월수령불가]오버더레인보우 1호사이즈</t>
  </si>
  <si>
    <t>[일/월수령불가]스프링피크닉 1호사이즈</t>
  </si>
  <si>
    <t>[일/월수령불가]화이트폼폼 1호사이즈</t>
  </si>
  <si>
    <t>[일/월수령불가]당근파운드 Bday 1호사이즈</t>
  </si>
  <si>
    <t>[일/월수령불가]아이스크림 러브 1호사이즈</t>
  </si>
  <si>
    <t>[일/월수령불가]구름 위 바다 1호사이즈</t>
  </si>
  <si>
    <t>[일월 수령불가][어반플라워] 코튼캔디 꽃다발</t>
  </si>
  <si>
    <t>보주</t>
  </si>
  <si>
    <t>[IRIVER][그린색상]아이리버 듀얼 초음파 키재기 KH-190B</t>
  </si>
  <si>
    <t xml:space="preserve">[일월 수령불가][어반플라워] 가든블랑 꽃상자 </t>
  </si>
  <si>
    <t>[일월 수령불가][어반플라워] 산타나 꽃다발</t>
  </si>
  <si>
    <t xml:space="preserve">[일월 수령불가][어반플라워] 쥬빌레 꽃다발 </t>
  </si>
  <si>
    <t>[일/월수령불가]해피도트 2호사이즈</t>
  </si>
  <si>
    <t>[일/월수령불가]스프링피크닉 2호사이즈</t>
  </si>
  <si>
    <t>엘르</t>
  </si>
  <si>
    <t>[ELLE] 라플레르-네즈 라지머그 4p 세트</t>
  </si>
  <si>
    <t>[일/월수령불가]오버더레인보우 2호사이즈</t>
  </si>
  <si>
    <t>24C002 취향저격 냉장 소고기 선물세트(갈비살300g 부채살300g)</t>
  </si>
  <si>
    <t>[일/월수령불가]화이트폼폼 2호사이즈</t>
  </si>
  <si>
    <t>24C008  나만알고싶은 냉장 소고기 선물세트(꽃갈비살300g 척아이롤 400g)</t>
  </si>
  <si>
    <t>24C007 나만알고싶은 냉장 소고기 선물세트(꽃갈비살300g 플랫아이언로스300g)</t>
  </si>
  <si>
    <t>큐빅토리국제무역</t>
  </si>
  <si>
    <t>건드 노래하는 곰인형 (생일 축하곰)</t>
  </si>
  <si>
    <t>24E001 선물다운 소고기 선물세트(척아이롤200g 부채살200g 살치살200g)</t>
  </si>
  <si>
    <t>24C005 취향저격 냉장 소고기 선물세트(갈비살300g 플랫아이언 로스 300g)</t>
  </si>
  <si>
    <t xml:space="preserve">[일월 수령불가][어반플라워] 샤르망 꽃다발 </t>
  </si>
  <si>
    <t xml:space="preserve">[일월 수령불가][어반플라워] 프라임 꽃다발 </t>
  </si>
  <si>
    <t>24E004 선물다운 소고기 선물세트(살치살200g 부채살200g*2개)</t>
  </si>
  <si>
    <t>24C003 취향저격 냉장 소고기 선물세트(갈비살300g 척아이롤400g)</t>
  </si>
  <si>
    <t>24C009 나만알고싶은 냉장 소고기 선물세트(꽃갈비살 300g 부채살300g)</t>
  </si>
  <si>
    <t>[일월 수령불가][어반플라워] 핑크 라벤더 꽃다발</t>
  </si>
  <si>
    <t>[일/월수령불가]아이스크림 러브 2호사이즈</t>
  </si>
  <si>
    <t>[일월 수령불가][어반플라워] 로즈힙가든 꽃상자</t>
  </si>
  <si>
    <t>[일/월수령불가]구름 위 바다 2호사이즈</t>
  </si>
  <si>
    <t>24C004 취향저격 냉장 소고기 선물세트(부채살300g 척아이롤400g)</t>
  </si>
  <si>
    <t>24E003 선물다운 소고기 선물세트(살치살200g 척아이롤200g*2개)</t>
  </si>
  <si>
    <t>[일/월수령불가]당근파운드 Bday 2호사이즈</t>
  </si>
  <si>
    <t>[라니케이크] [택배배송] [일/월 배송불가] 미니 꽃다발 + 퍼플 오로라 레터링 미니 케이크</t>
  </si>
  <si>
    <t>[설아래] 오미자 (보자기포장)</t>
  </si>
  <si>
    <t>24C006 취향저격 냉장 소고기 선물세트(척아이롤400g 플랫아이언 로스300g)</t>
  </si>
  <si>
    <t xml:space="preserve">[일월 수령불가][어반플라워] 가든로사 꽃상자 </t>
  </si>
  <si>
    <t>[ELLE] 엘르-코니(connie) 티타늄 코팅칼 5종세트(블랙에디션)</t>
  </si>
  <si>
    <t>24E002 선물다운 소고기 선물세트(부채살200g 척아이롤200g*2개)</t>
  </si>
  <si>
    <t>[일월 수령불가][어반플라워] 오렌지가든 꽃상자</t>
  </si>
  <si>
    <t>앤드류앤코</t>
  </si>
  <si>
    <t>앤드류앤코 라방튀르 오드 뚜왈렛 향수 95ml   (앤드류앤코 라방튀르 EDT 향수 95ml)</t>
  </si>
  <si>
    <t xml:space="preserve">[일월 수령불가][어반플라워] 코튼벨 꽃바구니 </t>
  </si>
  <si>
    <t>[일월 수령불가][어반플라워] 로멘틱데이트 꽃바구니</t>
  </si>
  <si>
    <t>[일월 수령불가][어반플라워] 슈가케이크 꽃상자</t>
  </si>
  <si>
    <t>[일월 수령불가][어반플라워] 레몬타르트 꽃상자</t>
  </si>
  <si>
    <t>[일월 수령불가][어반플라워] 마리벨 꽃바구니</t>
  </si>
  <si>
    <t>[베이지색상] 심플리홈 보스턴 구스 이불 Q + 베개커버 2</t>
  </si>
  <si>
    <t>[펜할리곤스] 디스커버리 세트</t>
  </si>
  <si>
    <t>[동원천지인] 일품 석류 70ml*30포</t>
  </si>
  <si>
    <t>[동원천지인] 일품 6년근홍삼녹용 70ml*30포</t>
  </si>
  <si>
    <t>[플라워]대국환희66</t>
  </si>
  <si>
    <t>[일월 수령불가][어반플라워] 로마의휴일 꽃상자</t>
  </si>
  <si>
    <t>[동원천지인] 일품 흑마늘 70ml*30포</t>
  </si>
  <si>
    <t>[동원천지인] 일품 6년근홍삼 70ml*30포</t>
  </si>
  <si>
    <t>[일월 수령불가][어반플라워] 핑크블리 꽃바구니</t>
  </si>
  <si>
    <t>[아이보리색상] 모즈 양면 전기그릴 DR-1200G</t>
  </si>
  <si>
    <t>[동원천지인] 일품 산삼배양근 70ml*30포</t>
  </si>
  <si>
    <t>[플라워]철골소심(37)a</t>
  </si>
  <si>
    <t xml:space="preserve">[일월 수령불가][어반플라워] 파스텔러브 꽃다발 </t>
  </si>
  <si>
    <t>[일월 수령불가][어반플라워] 플라워 바스켓 (핑크)</t>
  </si>
  <si>
    <t>[동원천지인] 일품 블루베리 70ml*30포</t>
  </si>
  <si>
    <t>[설아래] 쌍화131 (30포 보자기포장)</t>
  </si>
  <si>
    <t xml:space="preserve">[일월 수령불가][어반플라워] 블랙비비안 꽃상자 </t>
  </si>
  <si>
    <t>코렐</t>
  </si>
  <si>
    <t>[플라워]동양란(10)a</t>
  </si>
  <si>
    <t>[정관장] 홍삼 정화스틱 10ml*30포_건강기능식품</t>
  </si>
  <si>
    <t>[플라워]산세베리아M7</t>
  </si>
  <si>
    <t>[ELLE] 라플레르-네즈 디너웨어 12p 세트</t>
  </si>
  <si>
    <t>[ELLE] 엘르 샤누아 IH 프라이팬 4종세트(인덕션 겸용)</t>
  </si>
  <si>
    <t>[플라워]인삼펜다(쌍대)(068)a</t>
  </si>
  <si>
    <t>[플라워]미니호접란6</t>
  </si>
  <si>
    <t>[일월 수령불가][어반플라워] 로즈레이디 대형 꽃다발</t>
  </si>
  <si>
    <t>[네스카페 돌체구스토] 커피머신 미니미 피아노블랙&amp;체리레드</t>
  </si>
  <si>
    <t>[JOYCOS] 조이코스 몬스터에어 멀티 에어건&amp;무선 청소기 JA-B9 (하드파우치 포함)</t>
  </si>
  <si>
    <t>[Convi] 콘비 포토프린터MA-200</t>
  </si>
  <si>
    <t>[플라워]행운목사기분6</t>
  </si>
  <si>
    <t>[설아래] 홍삼 100% (보자기포장)</t>
  </si>
  <si>
    <t>베이비앤블룸</t>
  </si>
  <si>
    <t>기저귀케이크 green 3단</t>
  </si>
  <si>
    <t xml:space="preserve">기저귀케이크 Pink 3단 </t>
  </si>
  <si>
    <t xml:space="preserve">[일월 수령불가][어반플라워]티파니 꽃다발 </t>
  </si>
  <si>
    <t>[HUSTORM] 휴스톰 음식물 쓰레기 냉장고 HC-3000B</t>
  </si>
  <si>
    <t>[QIGOYA] 치고야 발 마사지기 HNZ-F8100ZM</t>
  </si>
  <si>
    <t>[일월 수령불가][어반플라워] 마드모아젤 대형 꽃다발</t>
  </si>
  <si>
    <t>기저귀케이크 Blue 3단</t>
  </si>
  <si>
    <t>[코렐] 코닝웨어 라일리 스텐 냄비 4종 풀세트</t>
  </si>
  <si>
    <t>기저귀케이크 고급형</t>
  </si>
  <si>
    <t>[DVOR] 드보르 아이 솔루션 눈 마사지기 DV-EM01</t>
  </si>
  <si>
    <t>[HAAN] 한경희 5L 음식물 쓰레기 냉장고 HEFR-B200IV</t>
  </si>
  <si>
    <t>[ELLE] 엘르-코니(connie) 티타늄 코팅칼 5종세트(브라운에디션)</t>
  </si>
  <si>
    <t>[설아래] 침향 138 (보자기포장)</t>
  </si>
  <si>
    <t>[설아래] 경옥 161 (보자기포장)</t>
  </si>
  <si>
    <t>알레르망</t>
  </si>
  <si>
    <t>[알레르망] 파비안2 차렵이불 D 3종세트 블루</t>
  </si>
  <si>
    <t>닌자</t>
  </si>
  <si>
    <t>[JOYCOS] 조이코스 미니 LCD 빔프로젝터 CO-720W</t>
  </si>
  <si>
    <t>[알레르망] 파비안2 차렵이불 D 4종세트 블루</t>
  </si>
  <si>
    <t>[Disney] 디즈니 미니 냉온장고 PD-MR01</t>
  </si>
  <si>
    <t>[MOZ] 모즈스웨덴 BLDC 헤어드라이어 드라이기 에어건 DMD-1800</t>
  </si>
  <si>
    <t>[ELLE] 라플레르-네즈 4인 디너웨어 32p 세트</t>
  </si>
  <si>
    <t>[JOYCOS] 조이코스 미니 LCD 프로젝터 빔 풀세트(JB-X1)</t>
  </si>
  <si>
    <t>[ELBA] 엘바 화이트 와인셀러 40L 12병 EW40W12</t>
  </si>
  <si>
    <t>[JOYCOS] 조이코스 LCD 스마트 빔프로젝터 JB-A1 PRO</t>
  </si>
  <si>
    <t>[알레르망] 데런2 4계절 구스차렵D 3종세트 그레이(리버서블)</t>
  </si>
  <si>
    <t>[알레르망] 데런2 4계절 구스차렵D 4종세트 그레이(리버서블)</t>
  </si>
  <si>
    <t>롯데백화점</t>
  </si>
  <si>
    <t>[다예] 동·서 하모니 세트</t>
  </si>
  <si>
    <t>아토아트</t>
  </si>
  <si>
    <t>[아토제이드][레드] 천연옥꽃 릴리 라운드</t>
  </si>
  <si>
    <t>[아토제이드][화이트] 천연옥꽃 릴리 라운드</t>
  </si>
  <si>
    <t>[화이트색상][Iriver] 아이리버 핸드바 스마트 체중계 SB-809P</t>
  </si>
  <si>
    <t>[아토제이드][레드] 천연옥꽃 릴리 사각</t>
  </si>
  <si>
    <t>[아토제이드][화이트] 천연옥꽃 릴리 사각</t>
  </si>
  <si>
    <t>[아토제이드][레드] 천연옥꽃 메리골드 라운드</t>
  </si>
  <si>
    <t>[아토제이드][레드] 천연옥꽃 메리골드 사각</t>
  </si>
  <si>
    <t>[아토제이드][옐로우] 천연옥꽃 메리골드 사각</t>
  </si>
  <si>
    <t>[아토제이드][옐로우] 천연옥꽃 메리골드 라운드</t>
  </si>
  <si>
    <t>[아토제이드][만다린] 천연옥꽃 매그놀리아 3송이</t>
  </si>
  <si>
    <t>[아토제이드][그린] 천연옥꽃 매그놀리아 3송이</t>
  </si>
  <si>
    <t>[아토제이드][퍼플+화이트] 천연옥꽃 오키드 5송이</t>
  </si>
  <si>
    <t>[아토제이드][그린] 천연옥꽃 매그놀리아 클래식</t>
  </si>
  <si>
    <t>[아토제이드][퍼플] 천연옥꽃 메리골드</t>
  </si>
  <si>
    <t>[아토제이드][옐로우] 천연옥꽃 매그놀리아 클래식</t>
  </si>
  <si>
    <t>[아토제이드][만다린] 천연옥꽃 매그놀리아 클래식</t>
  </si>
  <si>
    <t>[아토제이드][옐로우] 천연옥꽃 메리골드</t>
  </si>
  <si>
    <t>[아토제이드][그린] 천연옥꽃 로즈 4송이</t>
  </si>
  <si>
    <t>[아토제이드][만다린] 천연옥꽃 로즈 4송이</t>
  </si>
  <si>
    <t>[아토제이드][믹스] 천연옥꽃 로즈 4송이</t>
  </si>
  <si>
    <t>[아토제이드] 천연옥꽃 피오니 믹스</t>
  </si>
  <si>
    <t>[아토제이드][화이트] 천연옥꽃 오키드 모던</t>
  </si>
  <si>
    <t>[아토제이드] 천연옥꽃 동양난</t>
  </si>
  <si>
    <t>[아토제이드][퍼플] 천연옥꽃 오키드 모던</t>
  </si>
  <si>
    <t>[아토제이드] 천연옥꽃 로즈 6송이 믹스</t>
  </si>
  <si>
    <t>[아토제이드][퍼플] 천연옥꽃 오키드 사각</t>
  </si>
  <si>
    <t>[아토제이드][화이트] 천연옥꽃 오키드 사각</t>
  </si>
  <si>
    <t>[아토제이드][퍼플] 천연옥꽃 오키드 육각</t>
  </si>
  <si>
    <t>[아토제이드][옐로우] 천연옥꽃 애프리콧 17송이</t>
  </si>
  <si>
    <t>[아토제이드][화이트] 천연옥꽃 자스민 10송이 분재</t>
  </si>
  <si>
    <t>[아토제이드][화이트] 천연옥꽃 오키드 육각</t>
  </si>
  <si>
    <t>[아토제이드][믹스] 천연옥꽃 센터피스 (중)</t>
  </si>
  <si>
    <t>[아토제이드][옐로우] 천연옥꽃 애프리콧 21송이</t>
  </si>
  <si>
    <t>[아토제이드][옐로우+만다린] 천연옥꽃 피치블로썸</t>
  </si>
  <si>
    <t>술담화</t>
  </si>
  <si>
    <t>[HARIBO] 하리보 골드베어 투고 텀블러 500ml</t>
  </si>
  <si>
    <t>[HARIBO] 하리보 골드베어 원터치 텀블러 500ml</t>
  </si>
  <si>
    <t>[PSYCHE] 프시케 바인 2인 홈세트 14P</t>
  </si>
  <si>
    <t>[NENNON] 네농 밀양도자기 네농 디너세트 5P</t>
  </si>
  <si>
    <t>[장수돌침대] 장수 온수카페트매트 중형 M-9000S</t>
  </si>
  <si>
    <t>[장수돌침대] 장수 워셔블 카본매트 퀸 JSDK-2000Q</t>
  </si>
  <si>
    <t>맥도날드</t>
  </si>
  <si>
    <t>양키캔들</t>
  </si>
  <si>
    <t>비과세상품</t>
    <phoneticPr fontId="19" type="noConversion"/>
  </si>
  <si>
    <t>[일/월수령불가] 데이지B 1호사이즈 케이크</t>
  </si>
  <si>
    <t>예맛떡</t>
  </si>
  <si>
    <t>[일/월수령불가] 데이지B 2호사이즈 케이크</t>
  </si>
  <si>
    <t>상시배송상품</t>
    <phoneticPr fontId="19" type="noConversion"/>
  </si>
  <si>
    <t>쿠비녹스</t>
  </si>
  <si>
    <t>[쿠비녹스] 스테인레스 가습기</t>
  </si>
  <si>
    <t>이마트24</t>
  </si>
  <si>
    <t>롯데시네마</t>
  </si>
  <si>
    <t xml:space="preserve">[일/월수령불가]해피도트 2호사이즈&amp;가든로사 꽃상자 </t>
  </si>
  <si>
    <t>[일/월수령불가]아이스크림 러브 2호사이즈&amp;블링하트 꽃상자 (레드)</t>
  </si>
  <si>
    <t>[일/월수령불가]해피도트 2호사이즈&amp;블링하트 꽃상자 (레드)</t>
  </si>
  <si>
    <t xml:space="preserve">[일/월수령불가]아이스크림 러브 2호사이즈&amp;가든로사 꽃상자 </t>
  </si>
  <si>
    <t>쌤소나이트</t>
  </si>
  <si>
    <t>[퍼퓸그라피] 팜스웨이드 EDP 50ml</t>
  </si>
  <si>
    <t>[퍼퓸그라피] 베티버느와 EDP 50ml</t>
  </si>
  <si>
    <t>[퍼퓸그라피] 파인보일 EDP 50ml</t>
  </si>
  <si>
    <t>[쌤소나이트] MORGAN MORGAN BELT BLACK(DC809008)</t>
  </si>
  <si>
    <t>[퍼퓸그라피] 오드더티 EDP 50ml</t>
  </si>
  <si>
    <t>[Samsonite RED] DELAENO BACKPACK (BLACK)</t>
  </si>
  <si>
    <t>[일월 수령불가][어반플라워] 핑크 라벤더 꽃다발&amp;[몬테스] 알파 카버네 소비뇽 와인</t>
  </si>
  <si>
    <t>[일월 수령불가][어반플라워] 프라임 꽃다발&amp;아소르스 틴토</t>
  </si>
  <si>
    <t>[Samsonite RED] EUCLIDE 백팩</t>
  </si>
  <si>
    <t>[Samsonite RED] BAIRD BACKPACK BLACK (HA509001)</t>
  </si>
  <si>
    <t>[쌤소나이트] HAZELBURN 서류가방 블랙(QM509001)</t>
  </si>
  <si>
    <t>[쌤소나이트] LAIG 서류가방 블랙(GB109001)</t>
  </si>
  <si>
    <t xml:space="preserve">[Edelkochen] 에델코첸 에델어스 316 스마트 텀블러 500ml + 보냉백 </t>
  </si>
  <si>
    <t>[Edelkochen][그레이색상] 에델코첸 316 온첵 텀블러 430ml + 보냉백</t>
  </si>
  <si>
    <t>[라헨느] NEW 더 퀸 특대형 빨래건조대 6단</t>
  </si>
  <si>
    <t>[HUSTORM] 휴스톰 핸디 스팀 다리미 HY-128G</t>
  </si>
  <si>
    <t>[에코너] ST01 초경량 접이식 핸디형 스팀 다리미</t>
  </si>
  <si>
    <t>[CORELLE] 코렐 세카 이지앤심플 그릴 CSGRAA10AAWW</t>
  </si>
  <si>
    <t>[Edelkochen] 에델코첸 통5중 볼라 316 편수냄비 16cm (리치 옐로우)</t>
  </si>
  <si>
    <t>[BOMANN] 보만 2단 LED터치 핸디 스팀 다리미 DB8651W</t>
  </si>
  <si>
    <t>[Luchen] 루첸 세미 마이크로 워셔블 전기요 더블 SAT-216</t>
  </si>
  <si>
    <t xml:space="preserve">[일/월수령불가][케익팩토리] 해피도트 2호사이즈&amp;[일월 수령불가][어반플라워] 샤르망 꽃다발 </t>
  </si>
  <si>
    <t>[일/월수령불가][케익팩토리] 해피도트 2호사이즈&amp;[일월 수령불가][어반플라워] 핑크 라벤더 꽃다발</t>
  </si>
  <si>
    <t xml:space="preserve">[일/월수령불가][케익팩토리] 화이트폼폼 2호사이즈&amp;[일월 수령불가][어반플라워] 프라임 꽃다발 </t>
  </si>
  <si>
    <t xml:space="preserve">[라니케이크][택배배송][일/월 배송불가] 핑크오로라 레터링 미니 케이크 &amp;[일월 수령불가][어반플라워] 파스텔러브 꽃다발 </t>
  </si>
  <si>
    <t xml:space="preserve">[일/월수령불가][케익팩토리] 아이스크림 러브 2호사이즈&amp;[일월 수령불가][어반플라워]토파즈 꽃다발 </t>
  </si>
  <si>
    <t>[라니케이크] [택배배송] [일/월 배송불가] 미니 꽃다발 + 퍼플 오로라 레터링 미니 케이크&amp;[디어포레스트] 디어포레스트 디퓨저 + 캔들 선물세트[핑크오로라프레쉬코튼]</t>
  </si>
  <si>
    <t>[라니케이크][택배배송][일/월 배송불가] 레어초코 팔레트 레터링 미니 케이크&amp;[일월 수령불가][어반플라워] 플라워 바스켓 (핑크)</t>
  </si>
  <si>
    <t>영광법성포</t>
  </si>
  <si>
    <t>충북인삼농협</t>
  </si>
  <si>
    <t>김수자</t>
  </si>
  <si>
    <t>셀트리온</t>
  </si>
  <si>
    <t>재료 - 소스/잼류</t>
  </si>
  <si>
    <t>고이담은 유기농 양배추만100</t>
  </si>
  <si>
    <t>충북인삼농협 나만을 위한 석류콜라겐 젤리스틱</t>
  </si>
  <si>
    <t>김포파주인삼농협</t>
  </si>
  <si>
    <t>김포파주인삼농협 6년근 농협 백세홍삼진</t>
  </si>
  <si>
    <t>고이담은 키즈 쑥쑥 홍삼스틱</t>
  </si>
  <si>
    <t>김포파주인삼농협 홍삼정패밀리타임100</t>
  </si>
  <si>
    <t>[예나지나] 福담은 참들기름 선물세트 2호 [참기름2P+들기름1P]</t>
  </si>
  <si>
    <t>동화약품</t>
  </si>
  <si>
    <t>[동화약품] 후코이단액 골드</t>
  </si>
  <si>
    <t>[셀트리온] 셀린온 바이오 가드 리프팅 스킨케어 3종</t>
  </si>
  <si>
    <t>[전남완도] 산소포장 완도 미니 참전복 선물세트 [26~30미/1kg/마리당35g내외]</t>
  </si>
  <si>
    <t>충북인삼농협 침향공력환(100환)</t>
  </si>
  <si>
    <t>충북인삼농협 공진고로얄스틱(100포)</t>
  </si>
  <si>
    <t>[김수자] 더 인스타 미니 종아리 발 마사지기</t>
  </si>
  <si>
    <t>[화이트색상][HAAN] 한경희 타워형 가정용 가습기 미스트맨 ED-5000C</t>
  </si>
  <si>
    <t>[종근당건강] 활력침향단(60환)</t>
  </si>
  <si>
    <t>[코렐] 세카 스팀 오븐 토스터기 (블랙 미러)</t>
  </si>
  <si>
    <t>[셀트리온] 셀린온 바이오 피트 스킨케어 세트 6종</t>
  </si>
  <si>
    <t>[코렐] 세카 이지 블랜더 저스트화이트</t>
  </si>
  <si>
    <t>[알레르망] 데런2 차렵이불 D 단품 그레이(리버서블)(이불1p)</t>
  </si>
  <si>
    <t>[알레르망] 에드윈2 차렵이불 D 블루 (이불1p)</t>
  </si>
  <si>
    <t>[알레르망] 파비안2 차렵이불 D 블루 단품 (이불1p)</t>
  </si>
  <si>
    <t>[코렐] 세카 원터치 히팅 블렌더 저스트 화이트</t>
  </si>
  <si>
    <t>스낵 - 쿠키</t>
  </si>
  <si>
    <t>김소형원방 백수오 진</t>
  </si>
  <si>
    <t>대원제약</t>
  </si>
  <si>
    <t>[대원제약]  엘라스틴 콜라겐</t>
  </si>
  <si>
    <t>[대원제약] 초록입홍합추출물콘드로이친</t>
  </si>
  <si>
    <t>비욘드오리진</t>
  </si>
  <si>
    <t>[비욘드오리진] 칼슘 마그네슘 아연 비타민D</t>
  </si>
  <si>
    <t>[대원제약] 보스웰리아250</t>
  </si>
  <si>
    <t>[대원제약] 락토페린600</t>
  </si>
  <si>
    <t>실버스타</t>
  </si>
  <si>
    <t>[실버스타] 오브니 인덕션IH 우드핸들 사각전골팬</t>
  </si>
  <si>
    <t>[실버스타] 오아이씨 가마그리들 33cm- 3p세트</t>
  </si>
  <si>
    <t>[실버스타] 오아이씨 인덕션IH 가마그리들 33cm(가방포함)</t>
  </si>
  <si>
    <t>도노</t>
  </si>
  <si>
    <t>[팥떡색상][마이템] 도노IH 세라믹 코팅 그리들  36cm</t>
  </si>
  <si>
    <t>[실버스타] 인덕션IH 우드핸들 그리들 40cm(가방포함)</t>
  </si>
  <si>
    <t>[실버스타] 오아이씨 가마그리들 대형39cm-3p세트</t>
  </si>
  <si>
    <t xml:space="preserve">[실버스타] 허니비 통오중 인덕션IH 스테이크팬 24cm(가방포함) </t>
  </si>
  <si>
    <t>[콩떡색상][마이템] 도노IH 세라믹 코팅 그리들  36cm</t>
  </si>
  <si>
    <t>[쑥떡색상][마이템] 도노IH 세라믹 코팅 그리들  36cm</t>
  </si>
  <si>
    <t>엑스트라</t>
  </si>
  <si>
    <t>[화이트색상][엑스트라] WCP-200 고속 무선충전 데스크탑 홀더</t>
  </si>
  <si>
    <t>[아이폰전용][엑스트라] WCP-240 듀오 폴딩 2in1 고속 무선충전기</t>
  </si>
  <si>
    <t>[simeo] 시메오 멀티 메이커 스탬퍼 DKK-T3201 3종 플레이트 포함(와플샌드위치그릴 플레이트)</t>
  </si>
  <si>
    <t>아이랩</t>
  </si>
  <si>
    <t>[휴먼] 헤파 공기청정기</t>
  </si>
  <si>
    <t>[베이지색상][아이랩] 스마트 센서 우드 바 LED</t>
  </si>
  <si>
    <t>[아이랩] 써클 무드 라이트</t>
  </si>
  <si>
    <t>[아이랩] 2IN1 무선 청소기&amp;에어건</t>
  </si>
  <si>
    <t>[쿠비녹스] 에어프라이어(5.5L)</t>
  </si>
  <si>
    <t>[민트색상][escudama] 에스쿠다마 아로나 캐리어 20인치</t>
  </si>
  <si>
    <t>[블랙색상][escudama] 에스쿠다마 아로나 캐리어 20인치</t>
  </si>
  <si>
    <t>[실버색상][escudama] 에스쿠다마 아로나 캐리어 20인치</t>
  </si>
  <si>
    <t>[베이지색상][escudama] 에스쿠다마 아로나 캐리어 20인치</t>
  </si>
  <si>
    <t>[블랙색상][쿠비녹스] 테라 디지털 에어프라이어(7.7L)</t>
  </si>
  <si>
    <t>롯데 프레쉬 공기청정기 SMC-AP5500</t>
  </si>
  <si>
    <t>버팔로</t>
  </si>
  <si>
    <t>[버팔로] 라이트스툴 미니체어 1종 CCH0004BR</t>
  </si>
  <si>
    <t>[Disney] 겨울왕국 올라프 가습기 TNKOF-19</t>
  </si>
  <si>
    <t>[고기아찌] 탑초이스 솔트에이징 소고기 홍두깨살 150g×4팩</t>
  </si>
  <si>
    <t>노르딕 캠프</t>
  </si>
  <si>
    <t>[굿씨드] 냉장고에 간편보관! 국내산 칼집현미3곡 5kg [1kg×5통]</t>
  </si>
  <si>
    <t>[고기아찌] 솔트에이징 돼지고기 삼겹살 200g×4팩</t>
  </si>
  <si>
    <t>[고기아찌] USDA 초이스 솔트에이징 소고기 살치살 150g×2팩</t>
  </si>
  <si>
    <t>[노르딕 캠프] 몽블랑 랜턴</t>
  </si>
  <si>
    <t>다비앙 펜넬티 기프트세트 (10티백X6개입)</t>
  </si>
  <si>
    <t>[버팔로] 라이트스툴 미니체어 2종 CCH0004BR</t>
  </si>
  <si>
    <t>[한국양봉농협] 로얄젤리 리얼 허니청 선물세트(꿀생강차/꿀유자차/로얄젤리정)</t>
  </si>
  <si>
    <t>셰퍼</t>
  </si>
  <si>
    <t>품목</t>
    <phoneticPr fontId="19" type="noConversion"/>
  </si>
  <si>
    <t>네이버페이</t>
  </si>
  <si>
    <t>[뉴트리원] 정우성 어골칼슘 마그네슘 비타민D 2박스 (2개월분)</t>
  </si>
  <si>
    <t>[뉴트리원] 정우성 알티지 오메가 루테인 선물세트 1박스 (3개월분)</t>
  </si>
  <si>
    <t>[뉴트리원] 정우성 루테인 지아잔틴164 브이프로(식물성 캡슐) 대용량(50캡슐) 1박스 (50일분)</t>
  </si>
  <si>
    <t>[화이트색상][BOMANN] 보만 1구 와플메이커 WM1164W</t>
  </si>
  <si>
    <t>[뉴트리원] 정우성 알티지 오메가3 프리미엄 2박스 (2개월분)</t>
  </si>
  <si>
    <t>[뉴트리원] 정우성 트리플엑스 127 2박스 (2개월분) (비타민&amp;미네랄&amp;오메가3)</t>
  </si>
  <si>
    <t>[뉴트리원] 정우성 레드 알티지 오메가3 3박스 (3개월분)</t>
  </si>
  <si>
    <t>[뉴트리원] 정우성 초임계 장용성 알티지 오메가3 프로 4박스 (4개월분)</t>
  </si>
  <si>
    <t>[뉴트리원] 정우성 초임계 알티지 오메가3 트리플 3박스 (3개월분)</t>
  </si>
  <si>
    <t>[뉴트리원] 정우성 알티지 오메가3 프리미엄 4박스 (4개월분)</t>
  </si>
  <si>
    <t>[뉴트리원] 김희애 석류 더 콜라겐 젤리 4박스 (8주분)</t>
  </si>
  <si>
    <t>[뉴트리원] 정우성 비오틴블랙 5000 4박스(4개월분)</t>
  </si>
  <si>
    <t>[뉴트리원] 정우성 피로개선 홍경천 밀크씨슬 3박스 (3개월분)</t>
  </si>
  <si>
    <t>[뉴트리원] 정우성 루테인 지아잔틴 164 3개입 선물세트(쇼핑백) 1세트 + 단품 1박스 추가 증정 (총 4개월분)</t>
  </si>
  <si>
    <t>[뉴트리원] 정우성 멀티비타민 미네랄 139 3박스 (6개월분)</t>
  </si>
  <si>
    <t>[뉴트리원] 정우성 트리플엑스 127 4박스 (4개월분) (비타민&amp;미네랄&amp;오메가3)</t>
  </si>
  <si>
    <t>[뉴트리원] 정우성 어골칼슘 마그네슘 비타민D 4박스 (4개월분)</t>
  </si>
  <si>
    <t>[뉴트리원] 정우성 루테인 지아잔틴 164 AX 3개입 선물세트(쇼핑백) 1세트 (3개월분)</t>
  </si>
  <si>
    <t>[뉴트리원] 정우성 모나코사놀 선물세트(쇼핑백) 1세트 (96일분)</t>
  </si>
  <si>
    <t>[뉴트리원] 정우성 유기농 새싹보리 분말 6박스 (6개월분)</t>
  </si>
  <si>
    <t>[뉴트리원] 정우성 어골칼슘 마그네슘 비타민D 6박스 (6개월분)</t>
  </si>
  <si>
    <t>[뉴트리원] 정우성 알티지 오메가3 프리미엄 6박스 (6개월분)</t>
  </si>
  <si>
    <t>[뉴트리원] 정우성 비오틴블랙 5000 6박스(6개월분)</t>
  </si>
  <si>
    <t>[뉴트리원] 정우성 초임계 장용성 알티지 오메가3 프로 6박스 (6개월분)</t>
  </si>
  <si>
    <t>[IRIVER] 아이리버 스마트 에어펌프 IAP-150P</t>
  </si>
  <si>
    <t>[뉴트리원] 정우성 루테인 지아잔틴164 브이프로(식물성 캡슐) 대용량(50캡슐) 4박스 (200일분)</t>
  </si>
  <si>
    <t>[뉴트리원] 정우성 알티지 오메가 루테인 선물세트 4박스 (8개월분)</t>
  </si>
  <si>
    <t>[뉴트리원] 정우성 피로개선 홍경천 밀크씨슬 7박스 (7개월분)</t>
  </si>
  <si>
    <t>[뉴트리원] 정우성 초임계 장용성 알티지 오메가3 프로 9박스 (9개월분)</t>
  </si>
  <si>
    <t>[뉴트리원] 정우성 루테인 지아잔틴 164 3개입 선물세트(쇼핑백) 2세트 + 단품 2박스 추가 증정 (총 8개월분)</t>
  </si>
  <si>
    <t>[뉴트리원] 정우성 루테인 지아잔틴 164 AX 3개입 선물세트(쇼핑백) 2세트 (6개월분)</t>
  </si>
  <si>
    <t>[MONTOP] 몬탑 네모네 IH 사각 세라믹팬 3종 세트 (프라이팬그릴팬냄비)</t>
  </si>
  <si>
    <t>[뉴트리원] 김희애 석류 더 콜라겐 젤리 9박스 (18주분)</t>
  </si>
  <si>
    <t>[뉴트리원] 정우성 초임계 알티지 오메가3 트리플 6박스 (6개월분)</t>
  </si>
  <si>
    <t>영광굴비(오가)10호(1.9kg)</t>
  </si>
  <si>
    <t>로기</t>
  </si>
  <si>
    <t>로기 colo 세라믹수저2조세트B (인디안핑크+올리브그린)</t>
  </si>
  <si>
    <t>로기 colo 세라믹수저2조세트A (화이트크림+머드그레이)</t>
  </si>
  <si>
    <t>로기 colo IH프라이팬20cm _포레스트</t>
  </si>
  <si>
    <t>로기 colo IH쁘띠팟16cm _로샤</t>
  </si>
  <si>
    <t>로기 colo IH프라이팬28cm _포레스트</t>
  </si>
  <si>
    <t>로기 colo IH누들편수18cm _로샤</t>
  </si>
  <si>
    <t>코아</t>
  </si>
  <si>
    <t>[오마니젓갈] 無보존료/저염발효 인기젓갈(중) 3종모음 [명란/명태/오징어]</t>
  </si>
  <si>
    <t>로기 colo IH누들편수18cm _포레스트</t>
  </si>
  <si>
    <t>로기 colo IH궁중팬28cm _로샤</t>
  </si>
  <si>
    <t>[교동] 자연의 건강한맛! 실온탕 8종 선물세트 [500g×8팩/8종혼합]</t>
  </si>
  <si>
    <t>로기 colo IH쁘띠팟16cm _포레스트</t>
  </si>
  <si>
    <t>[KOA] 코아 베이직 딥 그리들 IH 38cm</t>
  </si>
  <si>
    <t>로기 colo 세라믹수저5조세트</t>
  </si>
  <si>
    <t>로기 colo IH파스타곰솥22cm _로샤</t>
  </si>
  <si>
    <t>로기 colo IH캐서롤팬22cm _포레스트</t>
  </si>
  <si>
    <t>[로얄튜더] 비첸 스텐 냄비3종</t>
  </si>
  <si>
    <t>[KOA] 코아 펠릭스(Felix) 1300g 침낭</t>
  </si>
  <si>
    <t>[코렐] 세카 컴팩트 핫팟 저스트 화이트</t>
  </si>
  <si>
    <t>로기 colo IH프라이팬3종세트AG (20/28프라이팬+28궁중팬+유리커버)</t>
  </si>
  <si>
    <t>[KOA] 캠프 쿡웨어 IH 세라믹 코펠</t>
  </si>
  <si>
    <t>[고기아찌] USDA 초이스 솔트에이징 소고기 캠핑세트 (등심150g/살치살150g/안심150g/꽃갈비살150g/부채살150g)</t>
  </si>
  <si>
    <t>로기 colo IH프라이팬4종세트 (20/28프라이팬+24/28궁중팬)</t>
  </si>
  <si>
    <t>[KOA] 코아 제우스 팝업 원터치텐트</t>
  </si>
  <si>
    <t>모스버거</t>
  </si>
  <si>
    <t>창화당</t>
  </si>
  <si>
    <t>SK주유소</t>
  </si>
  <si>
    <t>교대이층집</t>
  </si>
  <si>
    <t>GS칼텍스</t>
  </si>
  <si>
    <t>스위스밀리터리</t>
  </si>
  <si>
    <t>[보르딘] 프리미엄 커피티백 선물세트 18팩(맞춤 쇼핑백 포함)</t>
  </si>
  <si>
    <t>[보르딘] 오리진 블렌딩 투샷커피세트(50ml*7개)-흑백버전(맞춤 쇼핑백 포함)</t>
  </si>
  <si>
    <t>[KOA] 코아 이디씨(EDC) 캠핑 멀티박스 KOA-EB01</t>
  </si>
  <si>
    <t xml:space="preserve">[스위스밀리터리] 메탈 쉐이버 M (휴대용 무선 전기면도기) </t>
  </si>
  <si>
    <t>[스위스밀리터리] 7.2v 리튬 충전식 무선 전동 드라이버 (세트 상품)</t>
  </si>
  <si>
    <t>[스위스밀리터리] 110P 가정용 공구세트</t>
  </si>
  <si>
    <t>스폐셜 3호 와인세트</t>
  </si>
  <si>
    <t>[랑세] 오 드 프랑스 EDT 50ml</t>
  </si>
  <si>
    <t>스폐셜 1호 와인세트</t>
  </si>
  <si>
    <t>[광동] 맑은 덴탈케어 가글액 치약 2개</t>
  </si>
  <si>
    <t>[광동] 이브의선택 본품 +리필 (1세트)</t>
  </si>
  <si>
    <t>[광동] 블랙마카 1박스(2개월)</t>
  </si>
  <si>
    <t>[택배배송][일/월 배송불가] 핑크 스마일 미니 케이크</t>
  </si>
  <si>
    <t>[택배배송][일/월 배송불가] 곰돌이 레터링 미니 케이크</t>
  </si>
  <si>
    <t>[택배배송][일/월 배송불가] 곰돌이 레터링 1호 케이크</t>
  </si>
  <si>
    <t>[일월 수령불가][어반플라워] 퍼플레인 꽃다발</t>
  </si>
  <si>
    <t>[광동] 맑은365 스틱 1박스(30포)</t>
  </si>
  <si>
    <t>[광동] 관절팩트 2박스(1개월)</t>
  </si>
  <si>
    <t>[일월 수령불가][어반플라워] 폴인러브 꽃다발</t>
  </si>
  <si>
    <t>[광동] 맑은365 스틱 2박스(60포)</t>
  </si>
  <si>
    <t>[랄프로렌] 폴로 오리지널 오드뚜왈렛 50ml</t>
  </si>
  <si>
    <t>[광동] 맑은365 면역보감 1박스(30포)</t>
  </si>
  <si>
    <t>[일월 수령불가][어반플라워] 로맨틱블로썸 대형 꽃다발</t>
  </si>
  <si>
    <t>[일월 수령불가][어반플라워] 실버쥬빌레 대형 꽃다발</t>
  </si>
  <si>
    <t>[광동] 맑은365스틱 (3개월/100포)</t>
  </si>
  <si>
    <t>[Escudama] 에스쿠다마 아리아(ARIA)캐리어 20인치 +5종파우치</t>
  </si>
  <si>
    <t xml:space="preserve">[실버색상][MOZ] 모즈 은나노 LED 살균 가습기 DMH-770W  </t>
  </si>
  <si>
    <t>[광동] 맑은365 면역보감 2박스(60포)</t>
  </si>
  <si>
    <t>[광동] 맑은365 캔디 3봉</t>
  </si>
  <si>
    <t>[광동] 맑은 덴탈케어 가글액 치약 3개</t>
  </si>
  <si>
    <t>[술담화] 술자리를 여는 소주들</t>
  </si>
  <si>
    <t>[광동] 이브의선택 본품 2개 +리필 3개 세트</t>
  </si>
  <si>
    <t>[광동] 맑은 덴탈케어 가글액 치약 7개</t>
  </si>
  <si>
    <t>[광동] 블랙마카 2박스(4개월)</t>
  </si>
  <si>
    <t>[술담화] 원기회복 세트</t>
  </si>
  <si>
    <t>[광동] 맑은 덴탈케어 가글액 치약 13개</t>
  </si>
  <si>
    <t>[술담화] 피로회복 세트</t>
  </si>
  <si>
    <t>[술담화] 복을 기원하는 술잔 세트1</t>
  </si>
  <si>
    <t>[술담화] 달콤한 시간</t>
  </si>
  <si>
    <t>[술담화] 복을 기원하는 술잔 세트2</t>
  </si>
  <si>
    <t>[광동] 관절팩트 4박스(2개월)</t>
  </si>
  <si>
    <t>지앤와이</t>
  </si>
  <si>
    <t>[독일 GGS] 라면 냄비 18cm</t>
  </si>
  <si>
    <t>[스낵24] 킹갓성비 와우 과자선물 세트 18P</t>
  </si>
  <si>
    <t>[스낵24] 킹갓성비 파티 과자선물 세트 22p</t>
  </si>
  <si>
    <t>[스낵24] 킹갓성비 소형각과자세트 (18입)</t>
  </si>
  <si>
    <t>[독일 GGS] DOUBLE 넌스틱 후라이팬 20cm</t>
  </si>
  <si>
    <t>[티블레스] 앤틱 선에센스 100g</t>
  </si>
  <si>
    <t>[일/월수령불가] 사랑하곰 도시락사이즈</t>
  </si>
  <si>
    <t>[일/월수령불가] 너에게보낸다 블루캔버스 도시락사이즈</t>
  </si>
  <si>
    <t>[일/월수령불가] 마이하트 도시락사이즈</t>
  </si>
  <si>
    <t>[일/월수령불가] 꽃보다 예쁜 너 도시락사이즈</t>
  </si>
  <si>
    <t>[일/월수령불가] 나랑 짠해 도시락사이즈</t>
  </si>
  <si>
    <t>[일/월수령불가] 축하하지 도시락사이즈</t>
  </si>
  <si>
    <t>[일/월수령불가] 민트데이지 도시락사이즈</t>
  </si>
  <si>
    <t>[택배배송][빌리엔젤] 허니 밀크 케이크 1호</t>
  </si>
  <si>
    <t>[GGS] 스테인레스  밀폐용기 직사각형 6PC</t>
  </si>
  <si>
    <t>떠카나주</t>
  </si>
  <si>
    <t>[떠카나주] 고맙습니다 답례떡(미니3구*10ea)</t>
  </si>
  <si>
    <t>크렘드마롱</t>
  </si>
  <si>
    <t>[크렘드마롱] 부드러운 밤잼 선물세트 슈슈 (Tin 100g×5입)</t>
  </si>
  <si>
    <t>[티블레스] 퍼퓸 바디로션 세이지 앰버 퍼플티향 480ml</t>
  </si>
  <si>
    <t>[독일 GGS] DOUBLE 넌스틱 후라이팬 28cm</t>
  </si>
  <si>
    <t>[크렘드마롱] 부드러운 밤잼 선물세트 쁘띠 (쁘띠.tp/튜브 2입+파우치 3입)</t>
  </si>
  <si>
    <t>[독일 GGS] 엘리트 통3중 스텐냄비 18양수</t>
  </si>
  <si>
    <t>[버팔로] 아즈텍 2폴딩 스윗 테이블</t>
  </si>
  <si>
    <t xml:space="preserve">[맑은농장] 유기농 알로에베라겔 1050ml </t>
  </si>
  <si>
    <t>[티블레스] 앤틱 모이스처 로션 480g</t>
  </si>
  <si>
    <t>[GGS] BOOST HEXAGON 20CM프라이팬</t>
  </si>
  <si>
    <t>[떠카나주] 오란다N약과 선물세트</t>
  </si>
  <si>
    <t>[떠카나주] 합격떡 2단선물세트</t>
  </si>
  <si>
    <t>[독일 GGS] 엘리트 통3중 스텐냄비 24전골</t>
  </si>
  <si>
    <t>[일/월수령불가] 축하하지 1호사이즈</t>
  </si>
  <si>
    <t>[일/월수령불가] 팡파레 1호사이즈</t>
  </si>
  <si>
    <t>[일/월수령불가] 계란한판 나이트 1호사이즈</t>
  </si>
  <si>
    <t>[일/월수령불가] 마이하트 1호사이즈</t>
  </si>
  <si>
    <t>[일/월수령불가] 너에게보낸다 블루캔버스 1호사이즈</t>
  </si>
  <si>
    <t>[일/월수령불가] 꽃보다 예쁜 너 1호사이즈</t>
  </si>
  <si>
    <t>[택배배송][빌리엔젤] 밀크 크레이프 케이크 1호</t>
  </si>
  <si>
    <t>[일/월수령불가] 계란한판 데이 1호사이즈</t>
  </si>
  <si>
    <t>[일/월수령불가] 나랑 짠해 1호사이즈</t>
  </si>
  <si>
    <t>[독일 GGS] 엘리트 통3중 스텐냄비 20양수</t>
  </si>
  <si>
    <t>[일/월수령불가] 사랑하곰 1호사이즈</t>
  </si>
  <si>
    <t>[일/월수령불가] 민트데이지 1호사이즈</t>
  </si>
  <si>
    <t>[떠카나주] 고맙습니다 답례떡(미니4구*10ea)</t>
  </si>
  <si>
    <t>[택배배송][빌리엔젤] 티라미수 크레이프 케이크 1호</t>
  </si>
  <si>
    <t>엔젤쿡</t>
  </si>
  <si>
    <t>[엔젤쿡] 휴대용 칼 도마세트</t>
  </si>
  <si>
    <t>[독일 GGS] 멀티 스티머 세트</t>
  </si>
  <si>
    <t>[티블레스] 티블레스 앤틱 수딩 에센스 100g + 티블레스 앤틱 크림 150g</t>
  </si>
  <si>
    <t>[일/월수령불가] 민트데이지 2호사이즈</t>
  </si>
  <si>
    <t>[화이트색상][Dvor] 드보르 온풍기 가습기 일체형 DV-P01 히터 사무실 가정용</t>
  </si>
  <si>
    <t>[독일GGS] 프로피쿡 곰솥  28cm</t>
  </si>
  <si>
    <t>[일/월수령불가] 팡파레 2호사이즈</t>
  </si>
  <si>
    <t>[일/월수령불가] 마이하트 2호사이즈</t>
  </si>
  <si>
    <t>[떠카나주] 크라운 2단 떡 선물세트 1호</t>
  </si>
  <si>
    <t>[일/월수령불가] 나랑 짠해 2호사이즈</t>
  </si>
  <si>
    <t>[일/월수령불가] 너에게보낸다 블루캔버스 2호사이즈</t>
  </si>
  <si>
    <t>[떠카나주] 콤보 떡케이크</t>
  </si>
  <si>
    <t>[일/월수령불가] 계란한판 데이 2호사이즈</t>
  </si>
  <si>
    <t>[독일 GGS] 나이스 스텐냄비 3종6P</t>
  </si>
  <si>
    <t>[뉴트리원] 정우성 아르기닌 맥스 5000 2박스 (30일분)</t>
  </si>
  <si>
    <t>[일/월수령불가] 꽃보다 예쁜 너 2호사이즈</t>
  </si>
  <si>
    <t>[일/월수령불가] 계란한판 나이트 2호사이즈</t>
  </si>
  <si>
    <t>[일/월수령불가] 축하하지 2호사이즈</t>
  </si>
  <si>
    <t>[떠카나주] 용돈드림 돈케이크</t>
  </si>
  <si>
    <t>[일/월수령불가] 사랑하곰 2호사이즈</t>
  </si>
  <si>
    <t>[일/월수령불가] 데이지B 1호사이즈 케이크 + [나라셀라] 오토리타스 모스카텔 스파클링</t>
  </si>
  <si>
    <t>[일/월수령불가]화이트폼폼 1호사이즈 + [나라셀라] 오토리타스 모스카텔 스파클링</t>
  </si>
  <si>
    <t xml:space="preserve">[일/월수령불가]아이스크림 러브 1호사이즈 + [나라셀라] 오토리타스 모스카텔 스파클링	</t>
  </si>
  <si>
    <t>[택배배송][일/월 배송불가] 핑크오로라 레터링 미니 케이크 + [나라셀라] [풀자불레] 꼬뜨 뒤 시크렛 드 파미 와인</t>
  </si>
  <si>
    <t>[일/월수령불가]당근파운드 Bday 1호사이즈 + [나라셀라] [보시오] 트로피칼 모스카토 자몽 와인</t>
  </si>
  <si>
    <t>[일/월수령불가] 데이지B 1호사이즈 케이크 + [나라셀라] [보시오] 트로피칼 모스카토 자몽 와인</t>
  </si>
  <si>
    <t>[일/월수령불가]해피도트 1호사이즈 + [나라셀라] [보시오] 트로피칼 모스카토 자몽 와인</t>
  </si>
  <si>
    <t>[택배배송][일/월 배송불가] 스마일 미니 케이크 + [나라셀라] [풀자불레] 꼬뜨 뒤 시크렛 드 파미 와인</t>
  </si>
  <si>
    <t>[일/월수령불가]구름 위 바다 1호사이즈 + [나라셀라] [보시오] 트로피칼 모스카토 자몽 와인</t>
  </si>
  <si>
    <t>[일/월수령불가]아이스크림 러브 1호사이즈 + [나라셀라] [보시오] 트로피칼 모스카토 자몽 와인</t>
  </si>
  <si>
    <t>[택배배송][일/월 배송불가] 레어초코 팔레트 레터링 미니 케이크 + [나라셀라] [풀자불레] 꼬뜨 뒤 시크렛 드 파미 와인</t>
  </si>
  <si>
    <t>[티블레스] 앤틱로션 + 앤틱 수딩에센스 + 앤틱크림</t>
  </si>
  <si>
    <t>[독일 GGS] 다미 프리미엄 스텐냄비 3종6P</t>
  </si>
  <si>
    <t>[떠카나주] 프리미엄 블랙라벨 답례떡(10ea)</t>
  </si>
  <si>
    <t>[버팔로] 아파치 2폴딩 캠핑 테이블 (높이조절가능)</t>
  </si>
  <si>
    <t>[독일 GGS] DOUBLE 넌스틱 후라이팬 3종세트</t>
  </si>
  <si>
    <t>[뉴트리원] 정우성 아르기닌 맥스 5000 3박스 (45일분)</t>
  </si>
  <si>
    <t>[떠카나주] 크라운 2단 떡 선물세트 2호</t>
  </si>
  <si>
    <t>[떠카나주] 화이트 6구 답례떡(10ea)</t>
  </si>
  <si>
    <t>[BOMANN] 보만 2단 적외선 전기 히터 IEH2051W(화이트)</t>
  </si>
  <si>
    <t>[떠카나주] 프리미엄 떡N쌀베이킹 선물세트</t>
  </si>
  <si>
    <t>[독일 GGS] 셰프쿡 냄비 5종세트</t>
  </si>
  <si>
    <t>[독일 GGS] 프로피쿡 냄비 5종세트</t>
  </si>
  <si>
    <t>[닌자] 홈카페 전자동 그라인더 커피머신</t>
  </si>
  <si>
    <t>[쌤소나이트] Pasco 서류가방 블랙(GB009001)</t>
  </si>
  <si>
    <t>[KOA] 코아 아트리움 원터치 자동텐트</t>
  </si>
  <si>
    <t>AK백화점</t>
  </si>
  <si>
    <t>한화갤러리아</t>
  </si>
  <si>
    <t>현대백화점</t>
  </si>
  <si>
    <t>바르다김선생 3만원권</t>
  </si>
  <si>
    <t>[KOA] 코아 산토리니 비치 쉘터 플러스</t>
  </si>
  <si>
    <t>[셀트리온] 아이앤핸드크림</t>
  </si>
  <si>
    <t>월드바이오팜</t>
  </si>
  <si>
    <t>겐지아</t>
  </si>
  <si>
    <t>[셰퍼] 2단 스팀쿠커(JSK-21057)</t>
  </si>
  <si>
    <t>[겐지아] 마시멜 에그펜 20cm</t>
  </si>
  <si>
    <t>[월드바이오팜] 내몸愛(애) 우슬담은 녹용진액</t>
  </si>
  <si>
    <t>[겐지아] 마시멜 세라믹 인덕션 냄비 16 편수</t>
  </si>
  <si>
    <t>[월드바이오팜] 내몸愛(애)  해삼담은 홍삼진액</t>
  </si>
  <si>
    <t>[셰퍼] 주방 전자저울 (JSK-20049)</t>
  </si>
  <si>
    <t>[겐지아] 마시멜 후라이펜 24cm</t>
  </si>
  <si>
    <t xml:space="preserve">[겐지아] 웍팬 24cm(핑크) 1P </t>
  </si>
  <si>
    <t>[셰퍼] 스니프 탈취 살균기 (JSK-21047)</t>
  </si>
  <si>
    <t>[쿠비녹스] 팝콘메이커</t>
  </si>
  <si>
    <t>[겐지아] 블랙펄 칼도마 7종 세트</t>
  </si>
  <si>
    <t>충북인삼농협 고려 6년근 발효홍삼진액</t>
  </si>
  <si>
    <t>[셰퍼] 핸드블렌드(JSK-19024)</t>
  </si>
  <si>
    <t>[겐지아] 마시멜 후라이펜 28cm</t>
  </si>
  <si>
    <t>[셀트리온] 셀린온 멜라 포커스 루미너스 크림</t>
  </si>
  <si>
    <t>[쿠비녹스] 쿨파워 서큘레이터</t>
  </si>
  <si>
    <t>[셀트리온] 셀큐어 팔알지디 엑스트라 퍼밍 아이크림</t>
  </si>
  <si>
    <t>[겐지아] 와플메이커(JSK-20080)</t>
  </si>
  <si>
    <t>[KOA] 코아 포니 미니체어</t>
  </si>
  <si>
    <t>[KOA] 코아 클래씨 시에라컵 4P</t>
  </si>
  <si>
    <t>[쿠비녹스] 1.2L 라면쿠커</t>
  </si>
  <si>
    <t>[셀트리온] 셀큐어 팔알지디 엑스트라 퍼밍 크림</t>
  </si>
  <si>
    <t>[셰퍼] 욜로 요거트메이커 (JSK-21053)</t>
  </si>
  <si>
    <t>[화이트색상][쿠비녹스] 클래식 1.5L 무선주전자</t>
  </si>
  <si>
    <t>김포파주인삼농협 기력보환 60환</t>
  </si>
  <si>
    <t>김포파주인삼농협 홍삼녹용침향진액고(1kg)</t>
  </si>
  <si>
    <t>[쿠비녹스] 리모컨 서큘레이터</t>
  </si>
  <si>
    <t>[셰퍼] 셀린 도자기 홈세트 16PCS</t>
  </si>
  <si>
    <t>[셰퍼] 에센셜 1kg 소화기</t>
  </si>
  <si>
    <t>파벡스</t>
  </si>
  <si>
    <t>[파벡스] UV 살균 가습기</t>
  </si>
  <si>
    <t>[셰퍼] 피에스타 전기팬(JSK-21083)</t>
  </si>
  <si>
    <t>[셰퍼] 스팀오븐(JSK-19019)</t>
  </si>
  <si>
    <t>[쿠비녹스] 다리 안마기 (마사지기) (CX-221CM)</t>
  </si>
  <si>
    <t>[쿠비녹스] 엠플 디지털 가습기</t>
  </si>
  <si>
    <t>[셰퍼] 멀티플 에어 서큘레이터 JSK-22005</t>
  </si>
  <si>
    <t>[겐지아] 마일드 가습기 JSK-70033</t>
  </si>
  <si>
    <t>[쿠비녹스] 복합식 가습기</t>
  </si>
  <si>
    <t>[셰퍼] 미라클 전해수기</t>
  </si>
  <si>
    <t>[셰퍼] 바텐 스팀청소기 (JSK-21012)</t>
  </si>
  <si>
    <t>[쿠비녹스] 라디에이터 7핀</t>
  </si>
  <si>
    <t>[셀트리온] 셀린온 바이오 가드 리프팅 스킨케어 7종</t>
  </si>
  <si>
    <t>[셰퍼] 진동 마사지 매트(JSK-22021)</t>
  </si>
  <si>
    <t>[셰퍼] 끌레르 제빵기 JSK-22013</t>
  </si>
  <si>
    <t>[셰퍼] 스팀 에어프라이어 (JSK-21040)</t>
  </si>
  <si>
    <t>컬쳐랜드 PIN 3천원권</t>
  </si>
  <si>
    <t>스타벅스 아이스 아메리카노T 교환권</t>
  </si>
  <si>
    <t>투썸플레이스 아이스 아메리카노 (R)</t>
  </si>
  <si>
    <t>CU 모바일상품권 5천원권</t>
  </si>
  <si>
    <t>Google play 기프트코드 5천원권</t>
  </si>
  <si>
    <t>GS THE FRESH 금액상품권 5천원권</t>
  </si>
  <si>
    <t>GS25 모바일상품권 5천원권</t>
  </si>
  <si>
    <t>T쿠폰 5천원권</t>
  </si>
  <si>
    <t>공차 모바일상품권 5천원권</t>
  </si>
  <si>
    <t>던킨도너츠 5천원권</t>
  </si>
  <si>
    <t>도레도레 모바일상품권 5천원권</t>
  </si>
  <si>
    <t>뚜레쥬르 모바일상품권 5천원권</t>
  </si>
  <si>
    <t>맥도날드 모바일상품권 5천원권</t>
  </si>
  <si>
    <t>모스버거 모바일상품권 5천원권</t>
  </si>
  <si>
    <t>빽다방 피스타치오 빽스치노(소프트) 교환권</t>
  </si>
  <si>
    <t>스타벅스 아이스 카페라떼T 교환권</t>
  </si>
  <si>
    <t>스타벅스 카페라떼T 교환권</t>
  </si>
  <si>
    <t>신세계/이마트 겸용권 5천원권</t>
  </si>
  <si>
    <t>양키캔들 모바일상품권 5천원권</t>
  </si>
  <si>
    <t>이디야커피 모바일상품권 5천원권</t>
  </si>
  <si>
    <t>이마트24 모바일상품권 5천원권</t>
  </si>
  <si>
    <t>커피나무 모바일상품권 5천원권</t>
  </si>
  <si>
    <t>컬쳐랜드 PIN 5천원권</t>
  </si>
  <si>
    <t>해피콘 5천원권 (잔액관리형)</t>
  </si>
  <si>
    <t>CU 모바일상품권 1만원권</t>
  </si>
  <si>
    <t>Google play 기프트코드 1만원권</t>
  </si>
  <si>
    <t>GS THE FRESH 금액상품권 1만원권</t>
  </si>
  <si>
    <t>GS25 모바일상품권 1만원권</t>
  </si>
  <si>
    <t>GS칼텍스 / GS25 / GS THE FRESH / GS SHOP / 이마트 금액권 1만원권</t>
  </si>
  <si>
    <t>GS칼텍스 주유권 1만원권</t>
  </si>
  <si>
    <t>SK 주유권 1만원권</t>
  </si>
  <si>
    <t>T쿠폰 1만원권</t>
  </si>
  <si>
    <t>공차 모바일상품권 1만원권</t>
  </si>
  <si>
    <t>교대이층집 1만원권</t>
  </si>
  <si>
    <t>긴자 모바일상품권 1만원권</t>
  </si>
  <si>
    <t>던킨도너츠 1만원권</t>
  </si>
  <si>
    <t>도레도레 모바일상품권 1만원권</t>
  </si>
  <si>
    <t>또래오래 모바일상품권 1만원권</t>
  </si>
  <si>
    <t>뚜레쥬르 모바일상품권 1만원권</t>
  </si>
  <si>
    <t>룩옵티컬 모바일상품권 1만원권</t>
  </si>
  <si>
    <t>맥도날드 모바일상품권 1만원권</t>
  </si>
  <si>
    <t>모스버거 모바일상품권 1만원권</t>
  </si>
  <si>
    <t>빌리엔젤 기프트카드 1만원권</t>
  </si>
  <si>
    <t>서가앤쿡 모바일상품권 1만원권</t>
  </si>
  <si>
    <t>스타벅스 음료 교환권 1만원권 (5천원*2장)</t>
  </si>
  <si>
    <t>신세계/이마트 겸용권 1만원권</t>
  </si>
  <si>
    <t>양키캔들 모바일상품권 1만원권</t>
  </si>
  <si>
    <t>요기요 상품권 1만원권</t>
  </si>
  <si>
    <t>이디야커피 모바일상품권 1만원권</t>
  </si>
  <si>
    <t>이마트24 모바일상품권 1만원권</t>
  </si>
  <si>
    <t>창화당 1만원권</t>
  </si>
  <si>
    <t>커피나무 모바일상품권 1만원권</t>
  </si>
  <si>
    <t>컬쳐랜드 PIN 1만원권</t>
  </si>
  <si>
    <t>타이거슈가 모바일상품권 1만원권</t>
  </si>
  <si>
    <t>폴바셋 모바일상품권 1만원권 (잔액관리형)</t>
  </si>
  <si>
    <t>해피콘 1만원권 (잔액관리형)</t>
  </si>
  <si>
    <t>홍콩반점0410 모바일상품권 1만원권</t>
  </si>
  <si>
    <t>스타벅스 오늘도 달콤하게 (7 레이어 가나슈 케이크 + 아메리카노 Tall 1잔)</t>
  </si>
  <si>
    <t>스타벅스 GOOD LUCK (7레이어 + 자몽허니 블랙티T 1잔)</t>
  </si>
  <si>
    <t>CGV 1인 영화관람권</t>
  </si>
  <si>
    <t>롯데시네마 1인 영화관람권</t>
  </si>
  <si>
    <t>스타벅스 아이스 아메리카노T 교환권 (3장)</t>
  </si>
  <si>
    <t>CU 모바일상품권 1만5천원권 (5천원*3장)</t>
  </si>
  <si>
    <t>Google play 기프트코드 1만5천원권</t>
  </si>
  <si>
    <t>GS25 모바일상품권 1만5천원권 (5천원*3장)</t>
  </si>
  <si>
    <t>뚜레쥬르 모바일상품권 1만5천원권 (5천원*3장)</t>
  </si>
  <si>
    <t>스타벅스 음료 교환권 1만5천원권 (5천원*3장)</t>
  </si>
  <si>
    <t>신세계/이마트 겸용권 1만5천원권 (5천원*3장)</t>
  </si>
  <si>
    <t>해피콘 1만5천원권 (잔액관리형)</t>
  </si>
  <si>
    <t>CU 모바일상품권 2만원권</t>
  </si>
  <si>
    <t>GS THE FRESH 금액상품권 2만원권</t>
  </si>
  <si>
    <t>GS25 모바일상품권 2만원권</t>
  </si>
  <si>
    <t>GS칼텍스 주유권 2만원권</t>
  </si>
  <si>
    <t>SK 주유권 2만원권</t>
  </si>
  <si>
    <t>공차 모바일상품권 2만원권</t>
  </si>
  <si>
    <t>교대이층집 2만원권</t>
  </si>
  <si>
    <t>깐부치킨 모바일상품권 2만원권</t>
  </si>
  <si>
    <t>던킨도너츠 2만원권</t>
  </si>
  <si>
    <t>또래오래 모바일상품권 2만원권</t>
  </si>
  <si>
    <t>뚜레쥬르 모바일상품권 2만원권</t>
  </si>
  <si>
    <t>뚜레쥬르 모바일상품권 2만원권 (1만원*2장)</t>
  </si>
  <si>
    <t>모스버거 모바일상품권 2만원권</t>
  </si>
  <si>
    <t>스타벅스 음료 교환권 2만원권 (5천원*4장)</t>
  </si>
  <si>
    <t>신세계/이마트 겸용권 2만원권</t>
  </si>
  <si>
    <t>요기요 상품권 2만원권</t>
  </si>
  <si>
    <t>이디야커피 모바일상품권 2만원권</t>
  </si>
  <si>
    <t>이마트24 모바일상품권 2만원권</t>
  </si>
  <si>
    <t>커피나무 모바일상품권 2만원권</t>
  </si>
  <si>
    <t>컬쳐랜드 PIN 2만원권</t>
  </si>
  <si>
    <t>타이거슈가 모바일상품권 2만원권</t>
  </si>
  <si>
    <t>투썸플레이스 교환권 2만원권 (5천원*4장)</t>
  </si>
  <si>
    <t>폴바셋 모바일상품권 2만원권 (1만원*2장) (잔액관리형)</t>
  </si>
  <si>
    <t>해피콘 2만원권 (잔액관리형)</t>
  </si>
  <si>
    <t>스타벅스 오늘도 달콤하게 (7 레이어 가나슈 케이크 + 아메리카노 Tall 1잔) (2장)</t>
  </si>
  <si>
    <t>BBQ 황금올리브치킨+콜라1.25L</t>
  </si>
  <si>
    <t>BBQ 자메이카통다리+콜라1.25L</t>
  </si>
  <si>
    <t>BBQ 황금올리브치킨+크림치즈볼</t>
  </si>
  <si>
    <t>CU 모바일상품권 2만5천원권 (5천원*5장)</t>
  </si>
  <si>
    <t>GS25 모바일상품권 2만5천원권 (5천원*5장)</t>
  </si>
  <si>
    <t>공차 모바일상품권 2만5천원권 (5천원*5장)</t>
  </si>
  <si>
    <t>뚜레쥬르 모바일상품권 2만5천원권 (5천원*5장)</t>
  </si>
  <si>
    <t>스타벅스 음료 교환권 2만5천원권 (5천원*5장)</t>
  </si>
  <si>
    <t>신세계/이마트 겸용권 2만5천원권 (5천원*5장)</t>
  </si>
  <si>
    <t>이마트24 모바일상품권 2만5천원권 (5천원*5장)</t>
  </si>
  <si>
    <t>커피나무 모바일상품권 2만5천원권 (5천원*5장)</t>
  </si>
  <si>
    <t>해피콘 2만5천원권 (5천원*5장) (잔액관리형)</t>
  </si>
  <si>
    <t>CGV 1인 영화관람권 (2장)</t>
  </si>
  <si>
    <t>롯데시네마 2인 영화관람권</t>
  </si>
  <si>
    <t>BBQ 자메이카+크림치즈볼</t>
  </si>
  <si>
    <t>스타벅스 아이스 아메리카노T 교환권 (6장)</t>
  </si>
  <si>
    <t>CU 모바일상품권 3만원권</t>
  </si>
  <si>
    <t>Google play 기프트코드 3만원권</t>
  </si>
  <si>
    <t>GS THE FRESH 금액상품권 3만원권</t>
  </si>
  <si>
    <t>GS25 모바일상품권 3만원권</t>
  </si>
  <si>
    <t>GS칼텍스 / GS25 / GS THE FRESH / GS SHOP / 이마트 금액권 3만원권</t>
  </si>
  <si>
    <t>GS칼텍스 주유권 3만원권</t>
  </si>
  <si>
    <t>SK 주유권 3만원권</t>
  </si>
  <si>
    <t>T쿠폰 3만원권</t>
  </si>
  <si>
    <t>공차 모바일상품권 3만원권</t>
  </si>
  <si>
    <t>교대이층집 3만원권</t>
  </si>
  <si>
    <t>깐부치킨 모바일상품권 3만원권</t>
  </si>
  <si>
    <t>던킨도너츠 3만원권 (1만원*3장)</t>
  </si>
  <si>
    <t>도레도레 모바일상품권 3만원권 (1만원*3장)</t>
  </si>
  <si>
    <t>또래오래 모바일상품권 3만원권</t>
  </si>
  <si>
    <t>뚜레쥬르 모바일상품권 3만원권 (1만원*3장)</t>
  </si>
  <si>
    <t>룩옵티컬 모바일상품권 3만원권</t>
  </si>
  <si>
    <t>맥도날드 모바일상품권 3만원권</t>
  </si>
  <si>
    <t>모스버거 모바일상품권 3만원권</t>
  </si>
  <si>
    <t>빌리엔젤 기프트카드 3만원권</t>
  </si>
  <si>
    <t>서가앤쿡 모바일상품권 3만원권</t>
  </si>
  <si>
    <t>스타벅스 음료 교환권 3만원권 (5천원*6장)</t>
  </si>
  <si>
    <t>신세계/이마트 겸용권 3만원권</t>
  </si>
  <si>
    <t>양키캔들 모바일상품권 3만원권</t>
  </si>
  <si>
    <t>요기요 상품권 3만원권</t>
  </si>
  <si>
    <t>이디야커피 모바일상품권 3만원권 (1만원*3장)</t>
  </si>
  <si>
    <t>이마트24 모바일상품권 3만원권</t>
  </si>
  <si>
    <t>정관장 모바일상품권 3만원권</t>
  </si>
  <si>
    <t>창화당 3만원권</t>
  </si>
  <si>
    <t>커피나무 모바일상품권 3만원권 (1만원*3장)</t>
  </si>
  <si>
    <t>컬쳐랜드 PIN 3만원권</t>
  </si>
  <si>
    <t>타이거슈가 모바일상품권 3만원권</t>
  </si>
  <si>
    <t>토끼정 모바일상품권 3만원권</t>
  </si>
  <si>
    <t>투썸플레이스 교환권 3만원권 (5천원*6장)</t>
  </si>
  <si>
    <t>폴바셋 모바일상품권 3만원권 (잔액관리형)</t>
  </si>
  <si>
    <t>해피콘 3만원권 (잔액관리형)</t>
  </si>
  <si>
    <t>홍콩반점0410 모바일상품권 3만원권</t>
  </si>
  <si>
    <t>투썸플레이스 화이트 포레스트 생크림 케이크</t>
  </si>
  <si>
    <t>투썸플레이스 그릭 요거트 딸기 생크림 케이크</t>
  </si>
  <si>
    <t>투썸플레이스 밀크생크림 초콜릿 수플레 케이크</t>
  </si>
  <si>
    <t>CU 모바일상품권 3만5천원권 (5천원*7장)</t>
  </si>
  <si>
    <t>GS25 모바일상품권 3만5천원권 (5천원*7장)</t>
  </si>
  <si>
    <t>뚜레쥬르 모바일상품권 3만5천원권 (5천원*7장)</t>
  </si>
  <si>
    <t>스타벅스 음료 교환권 3만5천원권 (5천원*7장)</t>
  </si>
  <si>
    <t>신세계/이마트 겸용권 3만5천원권 (5천원*7장)</t>
  </si>
  <si>
    <t>투썸플레이스 고구마 밀크 생크림 케이크</t>
  </si>
  <si>
    <t>투썸플레이스 교환권 3만5천원권 (5천원*7장)</t>
  </si>
  <si>
    <t>투썸플레이스 쿠키 앤 크림 케이크</t>
  </si>
  <si>
    <t>해피콘 3만5천원권 (5천원*7장) (잔액관리형)</t>
  </si>
  <si>
    <t>투썸플레이스 레드 벨벳 케이크</t>
  </si>
  <si>
    <t>투썸플레이스 퀸즈 캐롯 케이크</t>
  </si>
  <si>
    <t>투썸플레이스 클래식 가토 쇼콜라</t>
  </si>
  <si>
    <t>투썸플레이스 뉴욕 치즈 2호 케이크</t>
  </si>
  <si>
    <t>투썸플레이스 마이 투썸 하트 케이크</t>
  </si>
  <si>
    <t>투썸플레이스 믹스드베리 초콜릿 생크림 케이크</t>
  </si>
  <si>
    <t>투썸플레이스 스트로베리 초콜릿 생크림 케이크</t>
  </si>
  <si>
    <t>투썸플레이스 얼그레이 밀크티 쉬폰 케이크</t>
  </si>
  <si>
    <t>CGV 1인 영화관람권 (3장)</t>
  </si>
  <si>
    <t>33떡볶이 e기프트카드 4만원권 (2만원*2장)</t>
  </si>
  <si>
    <t>CU 모바일상품권 4만원권 (2만원*2장)</t>
  </si>
  <si>
    <t>Google play 기프트코드 4만원권 (1만원*4장)</t>
  </si>
  <si>
    <t>GS THE FRESH 금액상품권 4만원권 (2만원*2장)</t>
  </si>
  <si>
    <t>GS25 모바일상품권 4만원권 (1만원*4장)</t>
  </si>
  <si>
    <t>공차 모바일상품권 4만원권 (2만원*2장)</t>
  </si>
  <si>
    <t>던킨도너츠 4만원권 (2만원*2장)</t>
  </si>
  <si>
    <t>도레도레 모바일상품권 4만원권 (1만원*4장)</t>
  </si>
  <si>
    <t>또래오래 모바일상품권 4만원권 (2만원*2장)</t>
  </si>
  <si>
    <t>레드컨테이너 e기프트카드 4만원권 (1만원*4장)</t>
  </si>
  <si>
    <t>바르다김선생 4만원권 (2만원*2장)</t>
  </si>
  <si>
    <t>빌리엔젤 기프트카드 4만원권 (1만원*4장)</t>
  </si>
  <si>
    <t>상무초밥 e기프트카드 4만원권 (2만원*2장)</t>
  </si>
  <si>
    <t>서가앤쿡 모바일상품권 4만원권 (1만원*4장)</t>
  </si>
  <si>
    <t>스타벅스 음료 교환권 4만원권 (5천원*8장)</t>
  </si>
  <si>
    <t>신세계/이마트 겸용권 4만원권 (1만원*4장)</t>
  </si>
  <si>
    <t>써브웨이 4만원권 (2만원*2장)</t>
  </si>
  <si>
    <t>앤티앤스프레즐 기프티카드 4만원권 (2만원*2장)</t>
  </si>
  <si>
    <t>에그머니 4만원권 (2만원*2장)</t>
  </si>
  <si>
    <t>이디야커피 모바일상품권 4만원권 (2만원*2장)</t>
  </si>
  <si>
    <t>이삭토스트 4만원권 (2만원*2장)</t>
  </si>
  <si>
    <t>제레미20 e기프트카드 4만원권 (2만원*2장)</t>
  </si>
  <si>
    <t>죠스떡볶이 4만원권 (2만원*2장)</t>
  </si>
  <si>
    <t>쥬씨 4만원권 (2만원*2장)</t>
  </si>
  <si>
    <t>커피나무 모바일상품권 4만원권 (2만원*2장)</t>
  </si>
  <si>
    <t>타이거슈가 모바일상품권 4만원권 (2만원*2장)</t>
  </si>
  <si>
    <t>투썸플레이스 교환권 4만원권 (5천원*8장)</t>
  </si>
  <si>
    <t>폴바셋 모바일상품권 4만원권 (1만원*4장) (잔액관리형)</t>
  </si>
  <si>
    <t>피제이피자 e기프트카드 4만원권 (2만원*2장)</t>
  </si>
  <si>
    <t>하남돼지집 4만원권 (1만원*4장)</t>
  </si>
  <si>
    <t>해피콘 4만원권 (잔액관리형)</t>
  </si>
  <si>
    <t>CU 모바일상품권 4만5천원권 (5천원*9장)</t>
  </si>
  <si>
    <t>GS25 모바일상품권 4만5천원권 (5천원*9장)</t>
  </si>
  <si>
    <t>공차 모바일상품권 4만5천원 (5천원*9장)</t>
  </si>
  <si>
    <t>던킨도너츠 4만5천원권 (5천원*9장)</t>
  </si>
  <si>
    <t>뚜레쥬르 모바일상품권 4만5천원권 (5천원*9장)</t>
  </si>
  <si>
    <t>빽다방 피스타치오 빽스치노(소프트) 교환권 (9장)</t>
  </si>
  <si>
    <t>스타벅스 아이스 아메리카노T 교환권 (10장)</t>
  </si>
  <si>
    <t>스타벅스 음료 교환권 4만5천원권 (5천원*9장)</t>
  </si>
  <si>
    <t>신세계/이마트 겸용권 4만5천원권 (5천원*9장)</t>
  </si>
  <si>
    <t>쥬씨 4만5천원권 (5천원*9장)</t>
  </si>
  <si>
    <t>커피나무 모바일상품권 45천원권 (5천원*9장)</t>
  </si>
  <si>
    <t>투썸플레이스 교환권 4만5천원권 (5천원*9장)</t>
  </si>
  <si>
    <t>해피콘 4만5천원권 (5천원*9장) (잔액관리형)</t>
  </si>
  <si>
    <t>CU 모바일상품권 5만원권</t>
  </si>
  <si>
    <t>CU 모바일상품권 5만원권 (1만원*5장)</t>
  </si>
  <si>
    <t>Google play 기프트코드 5만원권</t>
  </si>
  <si>
    <t>GS THE FRESH 금액상품권 5만원권 (1만원*5장)</t>
  </si>
  <si>
    <t>GS25 모바일상품권 5만원권 (1만원*5장)</t>
  </si>
  <si>
    <t>GS칼텍스 / GS25 / GS THE FRESH / GS SHOP / 이마트 금액권 5만원권</t>
  </si>
  <si>
    <t>GS칼텍스 주유권 5만원권</t>
  </si>
  <si>
    <t>SK 주유권 5만원권</t>
  </si>
  <si>
    <t>T쿠폰 5만원권</t>
  </si>
  <si>
    <t>교대이층집 5만원권</t>
  </si>
  <si>
    <t>긴자 모바일상품권 5만원권</t>
  </si>
  <si>
    <t>깐부치킨 모바일상품권 5만원권</t>
  </si>
  <si>
    <t>도레도레 모바일상품권 5만원권</t>
  </si>
  <si>
    <t>또래오래 모바일상품권 5만원권</t>
  </si>
  <si>
    <t>뚜레쥬르 모바일상품권 5만원권 (1만원*5장)</t>
  </si>
  <si>
    <t>룩옵티컬 모바일상품권 5만원권</t>
  </si>
  <si>
    <t>맥도날드 모바일상품권 5만원권</t>
  </si>
  <si>
    <t>모스버거 모바일상품권 5만원권</t>
  </si>
  <si>
    <t>빌리엔젤 기프트카드 5만원권</t>
  </si>
  <si>
    <t>스타벅스 음료 교환권 5만원권 (5천원*10장)</t>
  </si>
  <si>
    <t>신세계/이마트 겸용권 5만원권</t>
  </si>
  <si>
    <t>양키캔들 모바일상품권 5만원권</t>
  </si>
  <si>
    <t>요기요 상품권 5만원권</t>
  </si>
  <si>
    <t>이디야커피 모바일상품권 5만원권 (1만원*5장)</t>
  </si>
  <si>
    <t>이마트24 모바일상품권 5만원권</t>
  </si>
  <si>
    <t>정관장 모바일상품권 5만원권</t>
  </si>
  <si>
    <t>창화당 5만원권</t>
  </si>
  <si>
    <t>커피나무 모바일상품권 5만원권 (1만원*5장)</t>
  </si>
  <si>
    <t>컬쳐랜드 PIN 5만원권</t>
  </si>
  <si>
    <t>타이거슈가 모바일상품권 5만원권 (1만원*5장)</t>
  </si>
  <si>
    <t>토끼정 모바일상품권 5만원권</t>
  </si>
  <si>
    <t>투썸플레이스 교환권 5만원권 (5천원*10장)</t>
  </si>
  <si>
    <t>폴바셋 모바일상품권 5만원권 (잔액관리형)</t>
  </si>
  <si>
    <t>해피콘 5만원권 (잔액관리형)</t>
  </si>
  <si>
    <t>스타벅스 음료 교환권 5만5천원권 (5천원*11장)</t>
  </si>
  <si>
    <t>투썸플레이스 교환권 5만5천원권 (5천원*11장)</t>
  </si>
  <si>
    <t>스타벅스 음료 교환권 6만원권 (5천원*12장)</t>
  </si>
  <si>
    <t>신세계/이마트 겸용권 6만원권 (1만원*6장)</t>
  </si>
  <si>
    <t>투썸플레이스 교환권 6만원권 (5천원*12장)</t>
  </si>
  <si>
    <t>투썸플레이스 교환권 6만5천원권 (5천원*13장)</t>
  </si>
  <si>
    <t>CU 모바일상품권 7만원권 (1만원*7장)</t>
  </si>
  <si>
    <t>Google play 기프트코드 7만원권 (1만원*7장)</t>
  </si>
  <si>
    <t>GS25 모바일상품권 7만원권 (1만원*7장)</t>
  </si>
  <si>
    <t>뚜레쥬르 모바일상품권 7만원권 (1만원*7장)</t>
  </si>
  <si>
    <t>스타벅스 음료 교환권 7만원권 (5천원*14장)</t>
  </si>
  <si>
    <t>신세계/이마트 겸용권 7만원권 (1만원*7장)</t>
  </si>
  <si>
    <t>이삭토스트 7만원권 (1만원*7장)</t>
  </si>
  <si>
    <t>투썸플레이스 교환권 7만원권 (5천원*14장)</t>
  </si>
  <si>
    <t>해피콘 7만원권 (1만원*7장) (잔액관리형)</t>
  </si>
  <si>
    <t>스타벅스 음료 교환권 7만5천원권 (5천원*15장)</t>
  </si>
  <si>
    <t>투썸플레이스 교환권 7만5천원권 (5천원*15장)</t>
  </si>
  <si>
    <t>스타벅스 음료 교환권 8만원권 (5천원*16장)</t>
  </si>
  <si>
    <t>신세계/이마트 겸용권 8만원권 (1만원*8장)</t>
  </si>
  <si>
    <t>투썸플레이스 교환권 8만원원권 (5천원*16장)</t>
  </si>
  <si>
    <t>스타벅스 음료 교환권 8만5천원권 (5천원*17장)</t>
  </si>
  <si>
    <t>투썸플레이스 교환권 8만5천원권 (5천원*17장)</t>
  </si>
  <si>
    <t>스타벅스 음료 교환권 9만원권 (5천원*18장)</t>
  </si>
  <si>
    <t>신세계/이마트 겸용권 9만원권 (1만원*9장)</t>
  </si>
  <si>
    <t>투썸플레이스 교환권 9만원권 (5천원*18장)</t>
  </si>
  <si>
    <t>스타벅스 음료 교환권 9만5천원권 (5천원*19장)</t>
  </si>
  <si>
    <t>투썸플레이스 교환권 9만5천원권 (5천원*19장)</t>
  </si>
  <si>
    <t>CU 모바일상품권 10만원권 (2만원*5장)</t>
  </si>
  <si>
    <t>Google play 기프트코드 10만원권</t>
  </si>
  <si>
    <t>GS25 모바일상품권 10만원권 (2만원*5장)</t>
  </si>
  <si>
    <t>GS칼텍스 주유권 10만원권 (5만원*2장)</t>
  </si>
  <si>
    <t>SK 주유권 10만원권 (5만원*2장)</t>
  </si>
  <si>
    <t>T쿠폰 10만원권</t>
  </si>
  <si>
    <t>던킨도너츠 10만원권 (1만원*10장)</t>
  </si>
  <si>
    <t>뚜레쥬르 모바일상품권 10만원권 (1만원*10장)</t>
  </si>
  <si>
    <t>스타벅스 음료 교환권 10만원권 (5천원*20장)</t>
  </si>
  <si>
    <t>신세계/이마트 겸용권 10만원권</t>
  </si>
  <si>
    <t>신세계/이마트 겸용권 10만원권 (5만원*2장)</t>
  </si>
  <si>
    <t>정관장 모바일상품권 10만원권</t>
  </si>
  <si>
    <t>폴바셋 모바일상품권 10만원권 (5만원*2장) (잔액관리형)</t>
  </si>
  <si>
    <t>해피콘 10만원권 (5만원*2장) (잔액관리형)</t>
  </si>
  <si>
    <t>신세계/이마트 겸용권 12만원권 (3만원*4장)</t>
  </si>
  <si>
    <t>CU 모바일상품권 15만원권 (5만원*3장)</t>
  </si>
  <si>
    <t>T쿠폰 15만원권 (5만원*3장)</t>
  </si>
  <si>
    <t>신세계/이마트 겸용권 15만원권 (5만원*3장)</t>
  </si>
  <si>
    <t>정관장 모바일상품권 15만원권 (5만원*3장)</t>
  </si>
  <si>
    <t>폴바셋 모바일상품권 15만원권 (5만원*3장) (잔액관리형)</t>
  </si>
  <si>
    <t>해피콘 15만원권 (5만원*3장) (잔액관리형)</t>
  </si>
  <si>
    <t>신세계/이마트 겸용권 20만원권 (10만원*2장)</t>
  </si>
  <si>
    <t>신세계/이마트 겸용권 20만원권 (5만원*4장)</t>
  </si>
  <si>
    <t>신세계/이마트 겸용권 25만원권 (5만원*5장)</t>
  </si>
  <si>
    <t>신세계/이마트 겸용권 30만원권 (10만원*3장)</t>
  </si>
  <si>
    <t>신세계/이마트 겸용권 30만원권 (5만원*6장)</t>
  </si>
  <si>
    <t>요기요 상품권 30만원권 (3만원권*10장)</t>
  </si>
  <si>
    <t>신세계/이마트 겸용권 35만원권 (5만원*7장)</t>
  </si>
  <si>
    <t>신세계/이마트 겸용권 40만원권 (10만원*4장)</t>
  </si>
  <si>
    <t>신세계/이마트 겸용권 50만원권 (10만원*5장)</t>
  </si>
  <si>
    <t>신세계/이마트 겸용권 50만원권 (5만원*10장)</t>
  </si>
  <si>
    <t>신세계/이마트 겸용권 60만원권 (10만원*6장)</t>
  </si>
  <si>
    <t>신세계/이마트 겸용권 70만원권 (10만원*7장)</t>
  </si>
  <si>
    <t>신세계/이마트 겸용권 80만원권 (10만원*8장)</t>
  </si>
  <si>
    <t>신세계/이마트 겸용권 90만원권 (10만원*9장)</t>
  </si>
  <si>
    <t>[KOA] 코아 이니 소주컵 50ml (4P)</t>
  </si>
  <si>
    <t>[KOA] 코아 브릭 캠핑컵 350ml (4P)</t>
  </si>
  <si>
    <t>[우리밀] 복스런 말랑 꿀버터 오란다 선물세트</t>
  </si>
  <si>
    <t>[테지움] 테디베어 어뮤즈 피크닉 캠핑매트</t>
  </si>
  <si>
    <t>[KOA] 코아 보그 멀티가방 60L</t>
  </si>
  <si>
    <t>[올리브색상] 슈틸루스터 다용도 거치대</t>
  </si>
  <si>
    <t>[베이지색상] 슈틸루스터 다용도 거치대</t>
  </si>
  <si>
    <t xml:space="preserve">[그레이색상][엑스트라] 블루스톰 F7 초미니 휴대용 만능 선풍기 </t>
  </si>
  <si>
    <t>[뉴클] 아웃도어 선풍기</t>
  </si>
  <si>
    <t>[화이트색상][스미다] S16 LED미러팬</t>
  </si>
  <si>
    <t>[스미다] S27 마이크형 사이드 핸디팬</t>
  </si>
  <si>
    <t>[오렌지색상] 슈틸루스터 터빈 미니 선풍기</t>
  </si>
  <si>
    <t>[슈틸루스터] 홈쿡 클래식 조리도구 6P세트</t>
  </si>
  <si>
    <t>[슈틸루스터] 블랙 나이프 에디션 SET</t>
  </si>
  <si>
    <t>[슈틸루스터] 실리콘 조리도구 6P세트</t>
  </si>
  <si>
    <t>[올리브색상] 슈틸루스터 터빈 미니 선풍기</t>
  </si>
  <si>
    <t>[화이트색상] 슈틸루스터 터빈 미니 선풍기</t>
  </si>
  <si>
    <t>[슈틸루스터] 스페이스 날개없는 자바라 선풍기</t>
  </si>
  <si>
    <t>[화이트색상] 슈틸루스터 탁상용 무선 써큘레이터(리모컨 포함)</t>
  </si>
  <si>
    <t>[스미다] 세이프박스 UV살균기</t>
  </si>
  <si>
    <t>[베이지색상] 슈틸루스터 탁상용 무선 써큘레이터(리모컨 포함)</t>
  </si>
  <si>
    <t>[화이트색상] 슈틸루스터 넥밴드 선풍기</t>
  </si>
  <si>
    <t>디오닉</t>
  </si>
  <si>
    <t>[디오닉] 에픽 롤 넥선풍기</t>
  </si>
  <si>
    <t>[디오닉] 무선 회전 탁상용 선풍기</t>
  </si>
  <si>
    <t>[화이트색상] 슈틸루스터 스윙 픽스 트랩 멀티 전기모기채</t>
  </si>
  <si>
    <t>[크림색상][엑스트라] 블루스톰 F14 레트로 다이얼 무선 데스크 선풍기</t>
  </si>
  <si>
    <t>[그린색상][엑스트라] 블루스톰 F14 레트로 다이얼 무선 데스크 선풍기</t>
  </si>
  <si>
    <t>[레비오사] USB 무선 날개없는 선풍기</t>
  </si>
  <si>
    <t>[카키색상][엑스트라] 블루스톰 F12 캠핑용 무선 멀티 LED 선풍기 (리모콘 포함)</t>
  </si>
  <si>
    <t>[오렌지색상] 슈틸루스터 클린 듀얼가습기</t>
  </si>
  <si>
    <t>[화이트색상][엑스트라] 블루스톰 F12 캠핑용 무선 멀티 LED 선풍기 (리모콘 포함)</t>
  </si>
  <si>
    <t>[올리브색상] 슈틸루스터 클린 듀얼가습기</t>
  </si>
  <si>
    <t>[화이트색상] 슈틸루스터 클린 듀얼가습기</t>
  </si>
  <si>
    <t>[올리브색상] 슈틸루스터 매직 서클 물멍 가습기</t>
  </si>
  <si>
    <t>[한샘] 멀티 수저 살균기 (UV-C LED)</t>
  </si>
  <si>
    <t>[엑스트라] 블루스톰 F10 3D 스핀 서큘레이터 (리모컨포함)</t>
  </si>
  <si>
    <t>[오렌지색상] 슈틸루스터 매직 서클 물멍 가습기</t>
  </si>
  <si>
    <t>[화이트색상] 슈틸루스터 매직 서클 물멍 가습기</t>
  </si>
  <si>
    <t>신세계/이마트 겸용권 100만원권 (10만원*10장)</t>
  </si>
  <si>
    <t>[브라운색상][프렌즈] 캐릭터 폴딩 거치대</t>
  </si>
  <si>
    <t>[옐로우][프렌즈]  캐릭터 폴딩 거치대</t>
  </si>
  <si>
    <t>[카키색상][프렌즈] 캐릭터 폴딩 거치대</t>
  </si>
  <si>
    <t>[나이키] 쿠션 삭스 남성용 2족</t>
  </si>
  <si>
    <t>[나이키] 쿠션 삭스 여성용 2족</t>
  </si>
  <si>
    <t>[닥스] 아가일 체크 여성양말 2족 세트</t>
  </si>
  <si>
    <t>[닥스] 체크 신사양말 2족 세트</t>
  </si>
  <si>
    <t>[베이지색상][무민] 스노크메이든 텀블러 에코백</t>
  </si>
  <si>
    <t>[블랙색상][무민] 에이비씨 로고 베이직 에코백</t>
  </si>
  <si>
    <t>[크림색상][무민] 에이비씨 로고 베이직 에코백</t>
  </si>
  <si>
    <t>[퓨마] 남성 캐쥬얼 겸용 스포츠 중목양말 3족세트</t>
  </si>
  <si>
    <t>[퓨마] 여성 캐쥬얼 겸용 스포츠 중목양말 3족세트</t>
  </si>
  <si>
    <t>[나이키] 쿠션 삭스 남성용 3족</t>
  </si>
  <si>
    <t>[네이비색상][루이까또즈] 엣지보더 3단우산(수동)</t>
  </si>
  <si>
    <t>[닥스] 슬립라인 신사양말 3족 세트</t>
  </si>
  <si>
    <t>[루이까또즈] 엣지보더 2단우산(반자동)</t>
  </si>
  <si>
    <t>[리틀프렌즈파크] 인덱스 타원 도마 3종세트</t>
  </si>
  <si>
    <t>[스위스윈]  소닉 음파 전동칫솔 + 칫솔모5개</t>
  </si>
  <si>
    <t>[스킨부탁] XOXO 바디컬렉션 (바디클렌저+바디로션)</t>
  </si>
  <si>
    <t>[카카오프렌즈] 인덱스 사각 도마 3종세트</t>
  </si>
  <si>
    <t>[캘빈클라인] 신사양말 단색 3족 세트(프리미엄라인)</t>
  </si>
  <si>
    <t>[클린패밀리] 노터치 스프레이 밀대 청소기</t>
  </si>
  <si>
    <t>[네오아미코] 캠핑용 에어컨 수납가방</t>
  </si>
  <si>
    <t>[도루코] PACE7 II 기획세트 2호</t>
  </si>
  <si>
    <t>[엘칸토] 모던 사피아노 소가죽 남성 자동벨트</t>
  </si>
  <si>
    <t>[예맛떡] 러브미머핀 앙금떡케이크(6입)</t>
  </si>
  <si>
    <t xml:space="preserve">[이츠웰] 샤인 매직 브러쉬 3in1 (충전식) </t>
  </si>
  <si>
    <t>[한샘 오젠] 라면포트 멀티쿠커 1.0L</t>
  </si>
  <si>
    <t>[예맛떡] 모듬떡케이크 건강이2단</t>
  </si>
  <si>
    <t>[DOWAL]  이태리 다월 굿슬립 메모리폼 경추베개 1P</t>
  </si>
  <si>
    <t>[도루코]  PACE7 II 프레쉬 특판기획세트 1호</t>
  </si>
  <si>
    <t>[엘칸토] 남성용 고급 소가죽 자동벨트</t>
  </si>
  <si>
    <t>[예맛떡] 건물 사이의 장미 (케이크+머핀)</t>
  </si>
  <si>
    <t>[예맛떡] 똘똘이 합격 복돼지 앙금커버링케이크 1호</t>
  </si>
  <si>
    <t>[예맛떡] 부자복토끼 아이싱 앙금케이크 1호</t>
  </si>
  <si>
    <t>[예맛떡] 핑크 마녀의 케이크 (케이크+머핀)</t>
  </si>
  <si>
    <t>[예맛떡] 행운을부르는 행운복토끼 커버링 1호</t>
  </si>
  <si>
    <t>[예맛떡][바닐라맛빵] 만찢2D 수제바닐라 빵케이크</t>
  </si>
  <si>
    <t>[예맛떡][초코빵] 만찢 2D 수제 초코 빵케이크</t>
  </si>
  <si>
    <t>[예맛떡][핑크빵] 만찢2D 수제 핑크 빵케이크</t>
  </si>
  <si>
    <t>[예맛떡]생일축하합니다' 라넌1호 앙금떡케이크</t>
  </si>
  <si>
    <t>[예맛떡][언제나봄] 옐로우작약 1호 앙금떡케이크</t>
  </si>
  <si>
    <t>[예맛떡][스페셜주문제작]'나만의 특별한 숫자' 앙금떡케이크 1호</t>
  </si>
  <si>
    <t>[예맛떡] 러블리즈 토끼궁뎅이 앙금케이크 1호</t>
  </si>
  <si>
    <t>[예맛떡] 벚꽃가든 토끼궁뎅이 앙금케이크 1호</t>
  </si>
  <si>
    <t>[예맛떡] 벚꽃데이즈 앙금케이크 1호</t>
  </si>
  <si>
    <t>[예맛떡]"꽃길만 걷길" 앙금떡케이크 아뜰리에 1호</t>
  </si>
  <si>
    <t>[예맛떡][사랑하는분에게] 장미의품격 1호 앙금떡케이크</t>
  </si>
  <si>
    <t>[예맛떡]생일축하합니다' 라넌2호 앙금떡케이크</t>
  </si>
  <si>
    <t>[예맛떡][스페셜주문제작]'나만의 특별한 숫자' 앙금떡케이크 2호</t>
  </si>
  <si>
    <t>[예맛떡][특별한아름다움] 퓨어화이트 1호 앙금떡케이크</t>
  </si>
  <si>
    <t>[예맛떡] 모듬떡케이크 건강이2단 (사이즈업)</t>
  </si>
  <si>
    <t>[예맛떡]소중한분께 앙금떡케이크 시크작약 2호</t>
  </si>
  <si>
    <t>[DOWAL]  이태리 다월 굿슬립 메모리폼 경추베개 2P</t>
  </si>
  <si>
    <t>[예맛떡]생일축하합니다' 라넌1호 앙금떡케이크&amp;[일월 수령불가][어반플라워] 슈가케이크 꽃상자</t>
  </si>
  <si>
    <t>[화이트색상][한샘 오젠] 초고속 진공블렌더</t>
  </si>
  <si>
    <t>컬쳐랜드 PIN 10만원권 (5만원*2장)</t>
  </si>
  <si>
    <t>정관장 모바일상품권 10만원권 (5만원*2장)</t>
  </si>
  <si>
    <t>요기요 상품권 10만원권 (5만원*2장)</t>
  </si>
  <si>
    <t>CU 모바일상품권 10만원권 (5만원*2장)</t>
  </si>
  <si>
    <t>[ITALIA 19V69] 굼바 고블렛잔 2P세트 블루</t>
  </si>
  <si>
    <t>[ITALIA 19V69] 굼바 고블렛잔 2P세트 클리어</t>
  </si>
  <si>
    <t>[ITALIA 19V69] 모르비도 극세사 담요</t>
  </si>
  <si>
    <t>로얄그래프톤</t>
  </si>
  <si>
    <t>[로얄그래프톤] 보온보냉병 500-유니콘</t>
  </si>
  <si>
    <t>[로얄그래프톤] 보온보냉원터치텀블러 300-메탈골드</t>
  </si>
  <si>
    <t>[로얄그래프톤] 보온보냉원터치텀블러 300-브라운</t>
  </si>
  <si>
    <t>테이스트버드</t>
  </si>
  <si>
    <t>[2병세트] 쎄시 유기농 스파클링 애플주스 330ml 2병세트</t>
  </si>
  <si>
    <t>[2병세트] 쎄시 유기농 애플주스 330ml 2병세트</t>
  </si>
  <si>
    <t>[ITALIA 19V69] 슈벤트 도자기 5P 블랜드 블루</t>
  </si>
  <si>
    <t>[ITALIA 19V69] 슈벤트 도자기 5P 오트밀브라운</t>
  </si>
  <si>
    <t>볼빅</t>
  </si>
  <si>
    <t>[VOLVIK] 볼빅 프리미엄 블루90(컬러)_6구 (색상랜덤)</t>
  </si>
  <si>
    <t>[VOLVIK] 볼빅 프리미엄 블루90(화이트)_6구</t>
  </si>
  <si>
    <t>[로얄그래프톤] 보온보냉스포츠물병 450-레드</t>
  </si>
  <si>
    <t>[로얄그래프톤] 보온보냉원터치텀블러 350-유니콘</t>
  </si>
  <si>
    <t xml:space="preserve">[로얄그래프톤] 보온보냉죽통 350-퍼플 </t>
  </si>
  <si>
    <t>[로얄그래프톤] 보온보냉텀블러 320-모던그레이 (RG4058)</t>
  </si>
  <si>
    <t>[로얄그래프톤] 보온보냉텀블러 320-코랄핑크 (RG4059)</t>
  </si>
  <si>
    <t>[메종] 특대형 방풍 골프장우산</t>
  </si>
  <si>
    <t>루즈벨트</t>
  </si>
  <si>
    <t>[브라운색상][루즈벨트] 테디베어 미니파우치  인견이불</t>
  </si>
  <si>
    <t>[블루색상][루즈벨트] 테디베어 미니파우치  인견이불</t>
  </si>
  <si>
    <t>[택배배송][빌리엔젤] 허니 초코 크런치 케이크 1호</t>
  </si>
  <si>
    <t>[플로라노][택배발송][일/월 불가] 레드장미 한손꽃다발</t>
  </si>
  <si>
    <t>[플로라노][택배발송][일/월 불가] 한손가득 꽃다발</t>
  </si>
  <si>
    <t>[플로라노][택배발송][일/월 불가] 힐링보라 한손꽃다발</t>
  </si>
  <si>
    <t>마이템</t>
  </si>
  <si>
    <t xml:space="preserve">[3병세트] 프랑스 프리미엄 쎄시 시드르 바이오 논알콜 0.0% 275ml 100% </t>
  </si>
  <si>
    <t>[4병세트] 쎄시 유기농 스파클링 애플주스 330ml 4병세트</t>
  </si>
  <si>
    <t>[4병세트] 쎄시 유기농 애플주스 330ml 4병세트</t>
  </si>
  <si>
    <t>네오플램</t>
  </si>
  <si>
    <t>[네오플램] 프렌치불 컵홀더 아이스박스 8.5L</t>
  </si>
  <si>
    <t>[뉴트리원] 정우성 더블 업 보스웰리아 3박스 (3개월분)</t>
  </si>
  <si>
    <t>[로얄그래프톤] 보온보냉죽통 700-그레이핑크</t>
  </si>
  <si>
    <t>[로얄그래프톤] 코지 IH 통주물 세라믹냄비 편수18 (RG1038)</t>
  </si>
  <si>
    <t>[로얄그래프톤] 클라로 IH 스텐 코팅 궁중전골팬24</t>
  </si>
  <si>
    <t xml:space="preserve">[로얄튜더] 리버티 스텐냄비 곰솥26cm </t>
  </si>
  <si>
    <t xml:space="preserve">[마이템] 도노 귤 22cm 프라이팬 </t>
  </si>
  <si>
    <t>[마이템] 도노 실리콘 키친툴 5종</t>
  </si>
  <si>
    <t xml:space="preserve">[마이템] 도노 코코넛 22cm 프라이팬 </t>
  </si>
  <si>
    <t>[마이템] 도노 테라조 도자기세트 7P (소프트핑크)</t>
  </si>
  <si>
    <t>[마이템] 도노 테라조 도자기세트 7P (크림바닐라)</t>
  </si>
  <si>
    <t>[무알콜] 오피아 유기농 까베르네 소비뇽 무알콜와인 1병 + 선물상자</t>
  </si>
  <si>
    <t>[무알콜] 오피아 유기농 로제 무알콜와인 1병 + 선물상자</t>
  </si>
  <si>
    <t>[무알콜] 오피아 유기농 샤도네이 무알콜와인 1병 + 선물상자</t>
  </si>
  <si>
    <t>[무알콜] 오피아 유기농 스파클링 샤도네이 무알콜와인 1병 + 선물상자</t>
  </si>
  <si>
    <t>[무알콜] 플로렌티나 유기농 버진 스파클링 레드프룻 무알콜와인 1병 + 선물상자</t>
  </si>
  <si>
    <t>[무알콜] 플로렌티나 유기농 버진 스파클링 피치 무알콜와인 1병 + 선물상자</t>
  </si>
  <si>
    <t>[브라운색상][루즈벨트] 테디베어 피톤치드 소프트아이스  인견이불</t>
  </si>
  <si>
    <t>[블루색상][루즈벨트] 테디베어 피톤치드 소프트아이스 인견이불</t>
  </si>
  <si>
    <t>[스낵24]3단 스낵다방 과자선물세트</t>
  </si>
  <si>
    <t xml:space="preserve">[코렐] 코닝웨어 버터 쿡웨어 세라믹 28cm 프라이팬 </t>
  </si>
  <si>
    <t xml:space="preserve">[코렐] 코닝웨어 버터쿡웨어 세라믹 20cm 멀티팬 </t>
  </si>
  <si>
    <t xml:space="preserve">[마이템] 도노 귤 26cm 프라이팬 </t>
  </si>
  <si>
    <t xml:space="preserve">[마이템] 도노 코코넛 26cm 프라이팬 </t>
  </si>
  <si>
    <t>[예맛떡] 감사한 마음 카네이션 앙금꽃쿠키&amp;떡세트(손글씨카드증정)</t>
  </si>
  <si>
    <t>[예맛떡] 소중한 마음 카네이션 앙금꽃쿠키&amp;떡세트(손글씨카드증정)</t>
  </si>
  <si>
    <t xml:space="preserve">[코렐] 코닝웨어 버터쿡웨어 세라믹 28cm 궁중팬 </t>
  </si>
  <si>
    <t xml:space="preserve">[마이템] 도노 코코넛 28cm 프라이팬 </t>
  </si>
  <si>
    <t>[택배배송][빌리엔젤] 당근 케이크 1호</t>
  </si>
  <si>
    <t>[ITALIA 19V69] 러비든 스톤웨어 그릇세트 8p</t>
  </si>
  <si>
    <t xml:space="preserve">[ITALIA 19V69] 소니도르 극세사 토퍼 </t>
  </si>
  <si>
    <t>[로얄그래프톤] 클라로 IH 스텐 코팅 궁중전골팬28</t>
  </si>
  <si>
    <t xml:space="preserve">[마이템] 도노 귤 28cm 프라이팬 </t>
  </si>
  <si>
    <t>[예맛떡] 소중한감사 카네이션 앙금케이크 1호 (대형토퍼제공)</t>
  </si>
  <si>
    <t>[택배배송][빌리엔젤] 레드벨벳 케이크 1호</t>
  </si>
  <si>
    <t xml:space="preserve">[코렐] 코닝웨어 버터쿡웨어 세라믹 22cm 전골냄비 </t>
  </si>
  <si>
    <t>[플로라노][택배발송][일/월 불가] 두손가득 꽃다발</t>
  </si>
  <si>
    <t>[2병세트] 플로렌티나 유기농 버진 스파클링 레드프룻 1병 + 피치 무알콜와인 1병세트</t>
  </si>
  <si>
    <t>[6병세트] 쎄시 유기농 스파클링 애플주스 330ml 6병 + 선물상자세트</t>
  </si>
  <si>
    <t>[6병세트] 쎄시 유기농 애플주스 330ml 6병 + 선물상자세트</t>
  </si>
  <si>
    <t>[6병세트] 프랑스 프리미엄 쎄시 시드르 바이오 논알콜 0.0% 275ml 100%</t>
  </si>
  <si>
    <t>CJ프레시웨이</t>
  </si>
  <si>
    <t>[CJ프레시웨이] 이츠웰 바른원칙 훈제오리 200g×8팩</t>
  </si>
  <si>
    <t>[ITALIA 19V69] 오디세이 차렵 이불세트 Q 딥 베이지 샌드</t>
  </si>
  <si>
    <t>[ITALIA 19V69] 오디세이 차렵 이불세트 Q 젠 블루 그레이</t>
  </si>
  <si>
    <t>간편식 - 컵밥류</t>
  </si>
  <si>
    <t>빕스</t>
  </si>
  <si>
    <t>[VIPS] 간편식 세트(스프)</t>
  </si>
  <si>
    <t>[나라셀라] 아소르스 틴토</t>
  </si>
  <si>
    <t xml:space="preserve">[네오플램] 비앙 18cm 양수냄비 </t>
  </si>
  <si>
    <t xml:space="preserve">[네오플램] 비앙 18cm 편수냄비 </t>
  </si>
  <si>
    <t>[네오플램] 비앙 24cm 멀티팬</t>
  </si>
  <si>
    <t>[네오플램] 비앙 24cm 프라이팬</t>
  </si>
  <si>
    <t>[뉴트리원] 정우성 더블 업 보스웰리아 6박스 (6개월분)</t>
  </si>
  <si>
    <t>[로얄그래프톤] 보온보냉병 초대용량 3600</t>
  </si>
  <si>
    <t>[로얄그래프톤] 코지 IH 통주물 세라믹냄비 양수32 (RG1037)</t>
  </si>
  <si>
    <t>[마이템] 도노 귤 26cm 궁중팬 +유리뚜껑</t>
  </si>
  <si>
    <t>[마이템] 도노 보니또 칼블럭 5종</t>
  </si>
  <si>
    <t>[마이템] 도노 코코넛 궁중팬 26cm+유리뚜껑</t>
  </si>
  <si>
    <t>[마이템] 도노 테라조 도자기 세트14p (크림바닐라 소프트 핑크)</t>
  </si>
  <si>
    <t>[마이템] 스탠드 에어 써큘팬(SN-R600SC)</t>
  </si>
  <si>
    <t>[마이템] 저소음 에어서큘레이터(SN-ST1200B)</t>
  </si>
  <si>
    <t>[브라운색상][루즈벨트] 테디베어 접이식쿠션 인견이불(누빔)</t>
  </si>
  <si>
    <t>[블루색상][루즈벨트] 테디베어 접이식쿠션 인견이불(누빔)</t>
  </si>
  <si>
    <t>[예맛떡] 감사한가득 카네이션 앙금케이크 1호 (대형토퍼제공)</t>
  </si>
  <si>
    <t>[코렐] 세카 올 라운더 전기포트</t>
  </si>
  <si>
    <t xml:space="preserve">[코렐] 코닝웨어 버터쿡웨어 세라믹 24cm 양수냄비 </t>
  </si>
  <si>
    <t>[플로라노][택배발송][일/월 불가] 오로라장미 꽃다발</t>
  </si>
  <si>
    <t>[한삼인] 하루홍삼정 에브리버디 오잘공 비비드</t>
  </si>
  <si>
    <t>[한삼인] 하루홍삼정 에브리버디 오잘공 세인트나인</t>
  </si>
  <si>
    <t>[한삼인] 하루홍삼정 에브리버디 오잘공 크리스탈콤비</t>
  </si>
  <si>
    <t>[한삼인] 홍삼파워 50ml x 30포 + 쇼핑백</t>
  </si>
  <si>
    <t>[플라워] 녹보수 테이블 (화이트)</t>
  </si>
  <si>
    <t>[플로라노][택배발송][일/월 불가] 블루수국꽃다발+포맨트 향수5ml</t>
  </si>
  <si>
    <t>[플로라노][택배발송][일/월 불가] 한손꽃다발+내지갑속카드(과일)</t>
  </si>
  <si>
    <t>[플로라노][택배발송][일/월 불가] 한손꽃다발+포맨트 향수5ml</t>
  </si>
  <si>
    <t>[플로라노][택배발송][일/월 불가] 해피니스 블루 파랑 꽃바구니</t>
  </si>
  <si>
    <t>[플로라노][택배발송][일/월 불가] 해피니스 퍼플 보라 꽃바구니</t>
  </si>
  <si>
    <t>[플로라노][택배발송][일/월 불가] 해피니스 옐로우 꽃바구니</t>
  </si>
  <si>
    <t xml:space="preserve">[ITALIA 19V69]  소니도르 극세사 차렵 이불세트 Q </t>
  </si>
  <si>
    <t xml:space="preserve">[VIPS] 골라담아 세트 1 </t>
  </si>
  <si>
    <t xml:space="preserve">[VIPS] 베스트 세트 </t>
  </si>
  <si>
    <t>[플로라노][택배발송][일/월 불가] 화이트그린 플라워박스</t>
  </si>
  <si>
    <t>[12병세트] 쎄시 유기농 스파클링 애플주스 330ml 12병세트</t>
  </si>
  <si>
    <t>[12병세트] 쎄시 유기농 애플주스 330ml 12병세트</t>
  </si>
  <si>
    <t>[테지움] 테디베어 캐리온 롤테이블 92cm</t>
  </si>
  <si>
    <t>[플로라노][택배발송][일/월 불가] 레드핑크 플라워박스</t>
  </si>
  <si>
    <t>[플로라노][택배발송][일/월 불가] 수국 보라 믹스 꽃다발</t>
  </si>
  <si>
    <t>[12병세트] 프랑스 프리미엄 쎄시 시드르 바이오 논알콜 0.0% 275ml 100%</t>
  </si>
  <si>
    <t>[TESEUM GOLF] 미니베어 스팽글 볼케이스 블랙</t>
  </si>
  <si>
    <t>[TESEUM GOLF] 미니베어 스팽글 볼케이스 실버</t>
  </si>
  <si>
    <t>[TESEUM GOLF] 미니베어 스팽글 볼케이스 화이트</t>
  </si>
  <si>
    <t>[마이프랜드]  에이백 무선 물걸레 청소기</t>
  </si>
  <si>
    <t>[실버스타] 오아이씨 캄포 원목통도마 직사각 大</t>
  </si>
  <si>
    <t>[플로라노][택배발송][일/월 불가] 라라랜드 고급 플라워박스</t>
  </si>
  <si>
    <t>[플로라노][택배발송][일/월 불가] 비포선라이즈 고급 플라워박스</t>
  </si>
  <si>
    <t>[플로라노][택배발송][일/월 불가] 안개꽃 자이언트 대형꽃다발</t>
  </si>
  <si>
    <t>[플로라노][택배발송][일/월 불가] 파스텔수국 자이언트 대형꽃다발</t>
  </si>
  <si>
    <t>[플로라노][택배발송][일/월 불가] 퍼플믹스 고급 플라워박스</t>
  </si>
  <si>
    <t xml:space="preserve">[플로라노][택배발송][일/월 불가] 스윗핑크장미 자이언트 대형꽃다발 </t>
  </si>
  <si>
    <t>[플로라노][택배발송][일/월 불가] 햇살장미 자이언트 대형꽃다발</t>
  </si>
  <si>
    <t>[플로라노][택배발송][일/월 불가] 맨스필드장미 자이언트 대형꽃다발</t>
  </si>
  <si>
    <t>[플로라노][택배발송][일/월 불가] 블루레몬에이드 대형 꽃바구니</t>
  </si>
  <si>
    <t>[일월 수령불가][어반플라워] 퍼플 그레이스 대형 꽃바구니</t>
  </si>
  <si>
    <t>[일월 수령불가][어반플라워] 핑크 그레이스 대형 꽃바구니</t>
  </si>
  <si>
    <t>아닐로</t>
  </si>
  <si>
    <t>[아닐로] 로지나잇 리페어 헤어 에센스 50ml</t>
  </si>
  <si>
    <t>[아닐로] 엠버528 센트밤</t>
  </si>
  <si>
    <t>[아닐로] 피그위스키 센트밤</t>
  </si>
  <si>
    <t>[아닐로] 디스커버리 배스 세트</t>
  </si>
  <si>
    <t>[아닐로] 라임썬데이 리프레시 헤어 비니거 200ml</t>
  </si>
  <si>
    <t>[아닐로] 로지나잇 리페어 앰플 트리트먼트 200ml</t>
  </si>
  <si>
    <t>[아닐로] 엠버528 센티드 핸드&amp;바디워시 450ml</t>
  </si>
  <si>
    <t>[아닐로] 엠버528 센티드 핸드크림 50ml</t>
  </si>
  <si>
    <t>[아닐로] 피그위스키 바디오일</t>
  </si>
  <si>
    <t>[아닐로] 라임썬데이 리프레시 샴푸 450ml</t>
  </si>
  <si>
    <t>[아닐로] 로지나잇 리페어 샴푸 450ml</t>
  </si>
  <si>
    <t>[아닐로] 로지나잇 퍼퓸 헤어 미스트 100ml</t>
  </si>
  <si>
    <t>[아닐로] 아닐로 배스 러그</t>
  </si>
  <si>
    <t>[아닐로] 라임썬데이 리프레시 2종</t>
  </si>
  <si>
    <t>[아닐로] 엠버528 센티드 2종</t>
  </si>
  <si>
    <t>[아닐로] 엠버528 퍼퓸 바디미스트 100ml</t>
  </si>
  <si>
    <t>[아닐로] 피그위스키 바디스크럽</t>
  </si>
  <si>
    <t>[아닐로] 로지나잇 리페어 2종</t>
  </si>
  <si>
    <t>[아닐로] 피그위스키 2종</t>
  </si>
  <si>
    <t>[아닐로] 라임썬데이 헤어&amp;바디 기프트세트</t>
  </si>
  <si>
    <t>[아닐로] 로지나잇 리페어 3종</t>
  </si>
  <si>
    <t>[아닐로] 로지나잇 헤어&amp;바디 기프트세트</t>
  </si>
  <si>
    <t>[아닐로] 피그위스키 홀리데이 세트</t>
  </si>
  <si>
    <t>SK 주유권 20만원권 (5만원*4장)</t>
  </si>
  <si>
    <t>THE진한</t>
  </si>
  <si>
    <t>[THE진한] 40년전통! 100%닭다리살 양념 닭갈비 300g×3팩</t>
  </si>
  <si>
    <t>[교동] 진하고 담백한 부산식 돼지국밥 500g×4팩</t>
  </si>
  <si>
    <t>락티브</t>
  </si>
  <si>
    <t>[락티브] 베베&amp;키즈 츄어블 비타민D3 1000IU (1000mg*60정) 1개월분</t>
  </si>
  <si>
    <t>[락티브] 우리아이 비타민D 드롭 10ml</t>
  </si>
  <si>
    <t>굿미트</t>
  </si>
  <si>
    <t>[굿미트] 국내산 소고기 불고기 (요리용/냉장) 300g</t>
  </si>
  <si>
    <t>[굿미트] 오메가밸런스 국산 돼지고기 메가포크 앞다리살(제육용/냉장) 500g</t>
  </si>
  <si>
    <t>[락티브] 관절튼튼 식물성 MSM(엠에스엠) (750mg*60정) 1개월분</t>
  </si>
  <si>
    <t>[락티브] 눈건강 루테인 지아잔틴 (250mg*30캡슐) 1개월분</t>
  </si>
  <si>
    <t>[락티브] 베베 우리아이 유산균 프로바이오틱스 드롭 10ml</t>
  </si>
  <si>
    <t>[락티브] 우리아이 칼마디 (1000mg * 90정) 1개월분</t>
  </si>
  <si>
    <t>[굿미트] 오메가밸런스 국산 돼지고기 메가포크 대패삼겹(냉동) 500g</t>
  </si>
  <si>
    <t>[굿미트] 오메가밸런스 국산 돼지고기 메가포크 삼겹살(구이용/냉장) 500g</t>
  </si>
  <si>
    <t>[락티브] 간에 좋은 유기농 밀크씨슬 실리마린 (500mg*60정) 1개월분</t>
  </si>
  <si>
    <t>[락티브] 먹는 엘라스틴 어린 저분자 피쉬 콜라겐 (2.5g * 30포) 1개월분</t>
  </si>
  <si>
    <t>[락티브] 메가 보스웰리아 프리미엄 (1000mg*30정) 1개월분</t>
  </si>
  <si>
    <t>[락티브] 메가 콘드로이친 1500 (900mg*60정) 1개월분</t>
  </si>
  <si>
    <t>[락티브] 면역케어 브라질 그린 프로폴리스 (500mg*60캡슐) 1개월분</t>
  </si>
  <si>
    <t>[락티브] 베베&amp;키즈 멀티비타민 젤리 (2.5g*60포) 1개월분</t>
  </si>
  <si>
    <t>[락티브] 베베&amp;키즈 아연 면역젤리 (15g*30포) 1개월분</t>
  </si>
  <si>
    <t>[락티브] 베베&amp;키즈 우리아이 멀티비타민 (1000mg * 60정) 1개월분</t>
  </si>
  <si>
    <t>[락티브] 시크릿케어 유산균(30입) 1개월분</t>
  </si>
  <si>
    <t>[락티브] 어골칼슘 마그네슘 비타민D(칼마디) (1000mg * 60정) 1개월분</t>
  </si>
  <si>
    <t>[락티브] 유기농 비오틴 (600mg * 60정) 1개월분</t>
  </si>
  <si>
    <t>[락티브] 프로바이오틱스 패밀리 유산균(30입) 1개월분</t>
  </si>
  <si>
    <t>[설빙] 상큼달콤! 신선함 그대로 얼린 리얼딸기바 60g×10입</t>
  </si>
  <si>
    <t>초록한돈</t>
  </si>
  <si>
    <t>[초록한돈] 친환경 무항생제 돼지 앞다리1kg(불고기용/냉장)</t>
  </si>
  <si>
    <t>[simply home][그레이색상] 심플리홈 빨아쓰는 호텔베개 50x70cm</t>
  </si>
  <si>
    <t>[굿미트] 국내산 소고기 등심 (구이용/냉장) 300g</t>
  </si>
  <si>
    <t>[굿미트] 국내산 소고기 부채살 (구이용/냉장) 300g</t>
  </si>
  <si>
    <t>[락티브] 메가타민 활력엔 비타민B 콤플렉스 (700mg * 120정) 4개월분</t>
  </si>
  <si>
    <t>[락티브] 미오이노시톨 앤 콜린 4000(5g*30포) 1개월분</t>
  </si>
  <si>
    <t>[락티브] 쏘팔메토 옥타코사놀 (700mg*30캡슐) 1개월분</t>
  </si>
  <si>
    <t>[락티브] 초임계 rTG 알티지 오메가3 (600mg*60캡슐) 1개월분</t>
  </si>
  <si>
    <t>순빛살</t>
  </si>
  <si>
    <t>[순빛살] 구룡농장 무항생제 돼지 앞다리살1kg(구이)-(fresh)</t>
  </si>
  <si>
    <t>[굿미트] 국내산 소고기 채끝 (구이용/냉장) 300g</t>
  </si>
  <si>
    <t>[락티브] 우리아이 면역엔 잘 먹는 홍삼젤리(30포) 1개월분</t>
  </si>
  <si>
    <t>[굿미트] 국내산 소고기 갈비살 (구이용/냉장) 300g</t>
  </si>
  <si>
    <t>[락티브] 락티브 프로바이오틱스 패밀리 유산균 + 프리바이오틱스 세트</t>
  </si>
  <si>
    <t>[락티브] 베베&amp;키즈 우리아이 비타유산균(30입) 1개월분</t>
  </si>
  <si>
    <t>[락티브] 시크릿 유산균 + 프리바이오틱스 세트</t>
  </si>
  <si>
    <t>[초록한돈] 친환경 무항생제 돼지 목살1kg (구이용/냉장)</t>
  </si>
  <si>
    <t>[굿미트] 국내산 소고기 안심 (구이용/냉장) 300g</t>
  </si>
  <si>
    <t>[순빛살] 구룡농장 무항생제 돼지 목살1kg(구이)-(fresh)</t>
  </si>
  <si>
    <t>[초록한돈] 친환경 무항생제 돼지 삼겹살1kg(구이용/냉장)</t>
  </si>
  <si>
    <t>[락티브] 락티브 베베&amp;키즈 우리아이 비타유산균 + 프리바이오틱스 세트</t>
  </si>
  <si>
    <t>[순빛살] 구룡농장 무항생제 돼지 삼겹살1kg(구이)-(fresh)</t>
  </si>
  <si>
    <t>[뉴트리원] 김희애 르시크릿 에스트로업 2박스 (2개월분) 갱년기케어</t>
  </si>
  <si>
    <t>[락티브] 간에 좋은 유기농 밀크씨슬 실리마린 (500mg*240정) 4개월분</t>
  </si>
  <si>
    <t>[락티브] 라이트온 글루타치온 (2g*28포*4개입)</t>
  </si>
  <si>
    <t>[락티브] 먹는 엘라스틴 어린 저분자 피쉬 콜라겐 (2.5g * 120포) 4개월분</t>
  </si>
  <si>
    <t>[락티브] 면역케어 브라질 그린 프로폴리스 (500mg*240캡슐) 4개월분</t>
  </si>
  <si>
    <t>[락티브] 베베&amp;키즈 우리아이 멀티비타민 (1000mg * 240정) 4개월분</t>
  </si>
  <si>
    <t>[락티브] 시크릿케어 유산균(120입) 4개월분</t>
  </si>
  <si>
    <t>[락티브] 유기농 비오틴 (600mg * 240정) 4개월분</t>
  </si>
  <si>
    <t>[락티브] 프로바이오틱스 패밀리 유산균(120입) 4개월분</t>
  </si>
  <si>
    <t>[순빛살] 구룡농장 무항생제 돼지 항정살1kg(fresh)</t>
  </si>
  <si>
    <t>[락티브] 초임계 rTG 알티지 오메가3 (600mg*240캡슐) 4개월분</t>
  </si>
  <si>
    <t>[뉴트리원] 김희애 르시크릿 에스트로업 3박스 (3개월분) 갱년기케어</t>
  </si>
  <si>
    <t>[락티브] 베베&amp;키즈 우리아이 비타유산균(120입) 4개월분</t>
  </si>
  <si>
    <t>CU 모바일상품권 3천원권</t>
  </si>
  <si>
    <t>세븐일레븐</t>
  </si>
  <si>
    <t>세븐일레븐 모바일상품권 3천원권</t>
  </si>
  <si>
    <t>스타벅스 아이스 아메리카노T 교환권 (2장)</t>
  </si>
  <si>
    <t>교보문고 기프트카드 2만원권 (1만원*2장)</t>
  </si>
  <si>
    <t>세븐일레븐 모바일상품권 2만원권</t>
  </si>
  <si>
    <t>스타벅스 아이스 아메리카노T 교환권 (5장)</t>
  </si>
  <si>
    <t>세븐일레븐 모바일상품권 3만원권</t>
  </si>
  <si>
    <t>던킨도너츠 5만원권 (1만원*5장)</t>
  </si>
  <si>
    <t>서가앤쿡 모바일상품권 5만원권 (1만원*5장)</t>
  </si>
  <si>
    <t>교보문고 기프트카드 10만원권 (5만원*2장)</t>
  </si>
  <si>
    <t>잇츠웰</t>
  </si>
  <si>
    <t>[잇츠웰] 포켓 방수돗자리(대형) 블루</t>
  </si>
  <si>
    <t>이플리토</t>
  </si>
  <si>
    <t>[e-pulito] 퍼팩트 모기퇴치기(전격퇴치기)</t>
  </si>
  <si>
    <t xml:space="preserve">[그레이색상][아이랩] iLAB 충전식 전기 모기채 </t>
  </si>
  <si>
    <t>[로얄그래프톤] 바닐라크림 IH 법랑냄비 양수20 (RG1311)</t>
  </si>
  <si>
    <t>[로얄그래프톤] 바닐라크림 IH 법랑냄비 편수18 (RG1309)</t>
  </si>
  <si>
    <t>에코너</t>
  </si>
  <si>
    <t>[블랙색상][에코너] LA09 다이얼 무선 LED 캠핑램프</t>
  </si>
  <si>
    <t>[카키색상][에코너] LA09 다이얼 무선 LED 캠핑램프</t>
  </si>
  <si>
    <t>AJ네트웍스</t>
  </si>
  <si>
    <t>ABKO NCORE NC30 노트북 쿨링 패드 (블랙)</t>
  </si>
  <si>
    <t>하이퍼 주스 20W 멀티 USB-C 타입 고속 충전기(HJ205)</t>
  </si>
  <si>
    <t>파리바게뜨</t>
  </si>
  <si>
    <t>[로얄그래프톤] 바닐라크림 IH 법랑냄비 양수24 (RG1313)</t>
  </si>
  <si>
    <t>ABKO HACKER KM400 게이밍 콤보 (블랙)</t>
  </si>
  <si>
    <t>ABKO N500 가상 7.1 ENC RGB 게이밍 헤드셋 (블랙)</t>
  </si>
  <si>
    <t>ABKO WEM40 인체공학 무선 버티컬 마우스</t>
  </si>
  <si>
    <t>하이퍼 씬 케이블 USB- C to C 100W / 2M 케이블(HD-CBG601-GL-50)</t>
  </si>
  <si>
    <t>[고기아찌] 초신선 한돈(암퇘지) 돈마카세 세트 [삼겹/목살/가브리살/토시살-각 150g씩]</t>
  </si>
  <si>
    <t>[그레이색상][셰퍼] 듀얼 쿨링 넥밴드 선풍기 (JSK-21026)</t>
  </si>
  <si>
    <t>[민트색상] ABKO HACKER N550 ENC 가상 7.1 RGB 진동 노이즈 캔슬링 마이크 3D 초경량 헤드셋</t>
  </si>
  <si>
    <t>[블랙색상] ABKO HACKER N550 ENC 가상 7.1 RGB 진동 노이즈 캔슬링 마이크 3D 초경량 헤드셋</t>
  </si>
  <si>
    <t>[에코너] LA10 슬라이드 줌 라이트 LED 미니 손전등</t>
  </si>
  <si>
    <t>[티블레스] 퍼퓸 바디워시 릴리 머스크 화이트티향 500ml</t>
  </si>
  <si>
    <t>[티블레스] 퍼퓸 바디워시 세이지 앰버 퍼플티향 500ml</t>
  </si>
  <si>
    <t>[핑크색상] ABKO HACKER N550 ENC 가상 7.1 RGB 진동 노이즈 캔슬링 마이크 3D 초경량 헤드셋</t>
  </si>
  <si>
    <t>[화이트색상] ABKO HACKER N550 ENC 가상 7.1 RGB 진동 노이즈 캔슬링 마이크 3D 초경량 헤드셋</t>
  </si>
  <si>
    <t>ABKO WKM160 펜타그래프 무선 키보드 마우스 오피스 세트</t>
  </si>
  <si>
    <t>앱코 A660 3325 프로페셔널 게이밍 마우스(블랙)</t>
  </si>
  <si>
    <t>[블랙색상] ABKO N700 가상 7.1 RGB 게이밍 헤드셋</t>
  </si>
  <si>
    <t>[아이랩] iLAB 무선 BLDC 서큘레이터</t>
  </si>
  <si>
    <t>[화이트색상] ABKO N700 가상 7.1 RGB 게이밍 헤드셋</t>
  </si>
  <si>
    <t>[고기아찌] 초신선 한돈(암퇘지) 구이용 BEST 2종 알뜰 [총800g/삼겹400g+목살400g]</t>
  </si>
  <si>
    <t>[고기아찌] 초신선 한돈(암퇘지) 구이용 특수부위 2종 알뜰 [항정살/가브리살 각 300g]</t>
  </si>
  <si>
    <t>[블랙/적축] ABKO GKM500 교체축 LED 게이밍 기계식 키보드 마우스 세트 (블랙 적축)</t>
  </si>
  <si>
    <t>[블랙/적축] ABKO HACKER K640 축교환 게이밍 기계식</t>
  </si>
  <si>
    <t>[블랙/청축] ABKO GKM500 교체축 LED 게이밍 기계식 키보드 마우스 세트 (블랙 청축)</t>
  </si>
  <si>
    <t>[블랙/청축] ABKO HACKER K640 축교환 게이밍 기계식</t>
  </si>
  <si>
    <t>[핑크/적축] ABKO AN02 교체축 프론트 RGB 게이밍 기계식 키보드</t>
  </si>
  <si>
    <t>[핑크/청축] ABKO AN02 교체축 프론트 RGB 게이밍 기계식 키보드</t>
  </si>
  <si>
    <t>[화이트/청축] ABKO HACKER K640 축교환 게이밍 기계식</t>
  </si>
  <si>
    <t>[화이트색상][엑스트라] 블루스톰 F13 무선 폴딩 멀티 선풍기</t>
  </si>
  <si>
    <t>ABKO K517 레트로 교체축 게이밍 기계식 키보드(베이지 &amp; 카키 적축)</t>
  </si>
  <si>
    <t>ABKO WEM300 Screen</t>
  </si>
  <si>
    <t>[고기아찌] 초신선 한돈(암퇘지) 구이용 BEST 2종 실속 [총900g/삼겹300g×2팩+목살300g]</t>
  </si>
  <si>
    <t>[고기아찌] 초신선 한돈(암퇘지) 구이용 특수부위 2종 실속 [항정살/가브리살 각 400g]</t>
  </si>
  <si>
    <t>ABKO B772 핑크 가상 7.1 진동 게이밍 헤드셋</t>
  </si>
  <si>
    <t>ABKO N620 가상 7.1 빔포밍 마이크 게이밍 헤드셋(레드)</t>
  </si>
  <si>
    <t>하이퍼 주스 7.5W 스탠드 무선 고속 충전기(HJ461-GL-50)</t>
  </si>
  <si>
    <t>[고기아찌] 초신선 한돈(암퇘지) 고기파티 3종 알뜰 [삼겹/목살/항정-각 300g씩]</t>
  </si>
  <si>
    <t>[아이랩] 3D 입체 자동 회전 전자식 서큘레이터</t>
  </si>
  <si>
    <t>타거스 스마트폰 태블릿 거치형 블루투스 5.1 키보드 (AKB867KR)</t>
  </si>
  <si>
    <t>하이퍼 드라이브 4 IN 1 USB-C HDMI 4K 멀티 허브 포트 아이패드 그레이(HD319E-Gray)</t>
  </si>
  <si>
    <t>하이퍼 드라이브 4 IN 1 USB-C HDMI 4K 멀티 허브 포트 아이패드 실버(HD319E-Silver)</t>
  </si>
  <si>
    <t>[고기아찌] 초신선 한돈(암퇘지) 구이용 BEST 2종 알찬 [총1.2kg/삼겹400g×2팩+목살400g]</t>
  </si>
  <si>
    <t>[고기아찌] 초신선 한돈(암퇘지) 고기파티 3종 실속 [삼겹/목살/항정-각 400g씩]</t>
  </si>
  <si>
    <t>마이픽</t>
  </si>
  <si>
    <t>[마이픽] 캠핑 웨건 블랙</t>
  </si>
  <si>
    <t>ABKO AN10 아이스큐브 광축 사이드 LED 게이밍 키보드</t>
  </si>
  <si>
    <t>ABKO H150A 무선 게이밍 마우스 (블랙)</t>
  </si>
  <si>
    <t>ABKO H150A 무선 게이밍 마우스 (화이트)</t>
  </si>
  <si>
    <t>하이퍼 드라이브 6 IN 1 USB-C HDMI 4K 멀티 허브 맥북 포트 그래이(HD22E-GRAY)</t>
  </si>
  <si>
    <t>하이퍼 드라이브 6 IN 1 USB-C HDMI 4K 멀티 허브 맥북 포트 실버(HD22E-SILVER)</t>
  </si>
  <si>
    <t>하이퍼 주스 65W PD 퀵차지 3.0 USB-C 타입 멀티 고속 충전기 블랙(HJ265-BLACK)</t>
  </si>
  <si>
    <t>하이퍼 주스 65W PD 퀵차지 3.0 USB-C 타입 멀티 고속 충전기 화이트(HJ265-WHITE)</t>
  </si>
  <si>
    <t>[베이지/리니어] 앱코 AN04F PBT 특주축 게이밍 기계식 키보드</t>
  </si>
  <si>
    <t>[베이지/클릭] 앱코 AN04F PBT 특주축 게이밍 기계식 키보드</t>
  </si>
  <si>
    <t>[베이지/택타일] 앱코 AN04F PBT 특주축 게이밍 기계식 키보드</t>
  </si>
  <si>
    <t>하이퍼 드라이브 6 IN 2 USB-C HDMI 4K 맥북 멀티 포트 그레이(GN28N-GRAY)</t>
  </si>
  <si>
    <t>하이퍼 드라이브 6 IN 2 USB-C HDMI 4K 맥북 멀티 포트 실버(GN28N-SILVER)</t>
  </si>
  <si>
    <t>타거스 6in1 도킹스테이션 HDMI 4K 이더넷 WG PJ USB-C 고속충전(DOCK419AP-55)</t>
  </si>
  <si>
    <t>[고기아찌] 초신선 한돈(암퇘지) 고기파티 3종 스폐셜 총 2kg (삼겹살 400g*2목살 400g*2항정살 400g*1)</t>
  </si>
  <si>
    <t>하이퍼 드라이브 8 IN 1 USB-C HDMI 4K 맥북 멀티 포트 그레이</t>
  </si>
  <si>
    <t>하이퍼 드라이브 8 IN 1 USB-C HDMI 4K 맥북 멀티 포트 실버(GN28D-SILVER)</t>
  </si>
  <si>
    <t>[잇츠웰] 홈그린 스마트팜</t>
  </si>
  <si>
    <t>[블루색상] ABKO KN01C 텐키리스 PBT 무접점 키보드</t>
  </si>
  <si>
    <t>[핑크색상] ABKO KN01C 텐키리스 PBT 무접점 키보드</t>
  </si>
  <si>
    <t>[그레이색상] ABKO KN10C PBT 무접점 키보드</t>
  </si>
  <si>
    <t>[핑크색상] ABKO KN10C PBT 무접점 키보드</t>
  </si>
  <si>
    <t>하이퍼 드라이브 4K 멀티 디스플레이 도킹스테이션 (맥북 1314용)(HD134)</t>
  </si>
  <si>
    <t>파리바게뜨 5천원권</t>
  </si>
  <si>
    <t>파리바게뜨 1만원권</t>
  </si>
  <si>
    <t>롯데모바일상품권(교환권) 1만원권</t>
  </si>
  <si>
    <t>파리바게뜨 1만5천원권 (5천원*3장)</t>
  </si>
  <si>
    <t>뚜레쥬르 블루베리잼&amp;크림 롤 케이크</t>
  </si>
  <si>
    <t>뚜레쥬르 제주 첫물 녹차 롤 케이크</t>
  </si>
  <si>
    <t>파리바게뜨 2만원권 (1만원*2장)</t>
  </si>
  <si>
    <t>파리바게뜨 2만원권</t>
  </si>
  <si>
    <t>롯데모바일상품권(교환권) 2만원권 (1만원*2장)</t>
  </si>
  <si>
    <t>파리바게뜨 2만5천원권 (5천원*5장)</t>
  </si>
  <si>
    <t>파리바게뜨 블라썸 러브 케이크</t>
  </si>
  <si>
    <t>파리바게뜨 해피스마일 케이크</t>
  </si>
  <si>
    <t>뚜레쥬르 순우유딸기무스</t>
  </si>
  <si>
    <t>파리바게뜨 마카롱 초코링 케이크</t>
  </si>
  <si>
    <t>뚜레쥬르 뉴고구마케이크1호</t>
  </si>
  <si>
    <t>뚜레쥬르 스윗베리생크림1호</t>
  </si>
  <si>
    <t>뚜레쥬르 생초코초코케이크</t>
  </si>
  <si>
    <t>뚜레쥬르 순진우유퐁당바닐라</t>
  </si>
  <si>
    <t>파리바게뜨 뽀로로의 해피데이</t>
  </si>
  <si>
    <t>파리바게뜨 3만원권</t>
  </si>
  <si>
    <t>파리바게뜨 스트로베리 서프라이즈 케이크</t>
  </si>
  <si>
    <t>파리바게뜨 진한 마스카포네 티라미수 케이크</t>
  </si>
  <si>
    <t>파리바게뜨 클래식 벨기에 화이트초코 케이크</t>
  </si>
  <si>
    <t>롯데모바일상품권(교환권) 3만원권</t>
  </si>
  <si>
    <t>파리바게뜨 생딸기 프레지에 생크림 케이크</t>
  </si>
  <si>
    <t>파리바게뜨 초코반 딸기반 케이크</t>
  </si>
  <si>
    <t>파리바게뜨 마이넘버원 케이크</t>
  </si>
  <si>
    <t>파리바게뜨 3만5천원권 (5천원*7장)</t>
  </si>
  <si>
    <t>파리바게뜨 4만원권 (1만원*4장)</t>
  </si>
  <si>
    <t>롯데모바일상품권(교환권) 4만원권 (1만원*4장)</t>
  </si>
  <si>
    <t>파리바게뜨 4만5천원권 (5천원*9장)</t>
  </si>
  <si>
    <t>파리바게뜨 5만원권 (1만원*5장)</t>
  </si>
  <si>
    <t>죠스떡볶이 5만원권 (1만원*5장)</t>
  </si>
  <si>
    <t>롯데모바일상품권(교환권) 5만원권</t>
  </si>
  <si>
    <t>파리바게뜨 6만원권 (3만원*2장)</t>
  </si>
  <si>
    <t>롯데모바일상품권(교환권) 6만원권 (3만원*2장)</t>
  </si>
  <si>
    <t>파리바게뜨 7만원권 (1만원*7장)</t>
  </si>
  <si>
    <t>롯데모바일상품권(교환권) 7만원권 (1만원*7장)</t>
  </si>
  <si>
    <t>롯데모바일상품권(교환권) 8만원권 (1만원*8장)</t>
  </si>
  <si>
    <t>파리바게뜨 10만원권 (2만원*5장)</t>
  </si>
  <si>
    <t>롯데모바일상품권(교환권) 10만원권 (5만원*2장)</t>
  </si>
  <si>
    <t>롯데모바일상품권(교환권) 15만원권 (5만원*3장)</t>
  </si>
  <si>
    <t>롯데모바일상품권(교환권) 20만원권 (5만원*4장)</t>
  </si>
  <si>
    <t>롯데모바일상품권(교환권) 30만원권 (5만원*6장)</t>
  </si>
  <si>
    <t>롯데모바일상품권(교환권) 35만원권 (5만원*7장)</t>
  </si>
  <si>
    <t>롯데모바일상품권(교환권) 40만원권 (5만원*8장)</t>
  </si>
  <si>
    <t>롯데모바일상품권(교환권) 50만원권 (5만원*10장)</t>
  </si>
  <si>
    <t>신세계/이마트 겸용권 80만원권 (5만원*16장)</t>
  </si>
  <si>
    <t>어셈커머스</t>
  </si>
  <si>
    <t>[블루색상][HARIBO] 하리보 팩홀더</t>
  </si>
  <si>
    <t>[아이보리색상][HARIBO] 하리보 팩홀더</t>
  </si>
  <si>
    <t>[이지 멀티클리너] 다용도 티슈 70매 (미국 NSF인증 / 무독성 99.9%)</t>
  </si>
  <si>
    <t>[PGA] 2단자동 무지 우산(블랙)</t>
  </si>
  <si>
    <t>[꿀임당] 제주 야생화 벌꿀 6호 선물세트</t>
  </si>
  <si>
    <t>[나를프렌즈] 3단 수동우산 민트</t>
  </si>
  <si>
    <t>[나를프렌즈] 3단 수동우산 코랄레드</t>
  </si>
  <si>
    <t>[레드색상][HARIBO] 하리보 골드베렌 2단 런치박스</t>
  </si>
  <si>
    <t>[메종] 3단완전자동우산</t>
  </si>
  <si>
    <t>[블루색상][HARIBO] 하리보 골드베렌 2단 런치박스</t>
  </si>
  <si>
    <t>[스위스밀리터리] 3단수동 레드스트라이프 우산</t>
  </si>
  <si>
    <t>[옐로우색상][HARIBO] 하리보 골드베렌 2단 런치박스</t>
  </si>
  <si>
    <t>빅토리아레인</t>
  </si>
  <si>
    <t>J컬랙션선글라스 P-001</t>
  </si>
  <si>
    <t>[8핀 화이트][엑스트라] 볼트-S9 LED 보조배터리 4500mAh</t>
  </si>
  <si>
    <t>[C타입 블랙][엑스트라] 볼트-S9 LED 보조배터리 4500mAh</t>
  </si>
  <si>
    <t>[C타입 화이트색상][엑스트라] 볼트-S9 LED 보조배터리 4500mAh</t>
  </si>
  <si>
    <t>[글래즈하임] 메모리폼 베개 1P</t>
  </si>
  <si>
    <t>[나를프렌즈] 62 장우산 그레이</t>
  </si>
  <si>
    <t>[라온] 3단 수동우산 라온핑크</t>
  </si>
  <si>
    <t>[라온] 3단 수동우산 스트라이프</t>
  </si>
  <si>
    <t>[라온] 62 장우산 라온블랙</t>
  </si>
  <si>
    <t>[라온] 62 장우산 미드나잇블루</t>
  </si>
  <si>
    <t>[라온] 62 장우산 스트라이프</t>
  </si>
  <si>
    <t>[라온] ESG 친환경 리사이클 62장우산 (GRS인증)</t>
  </si>
  <si>
    <t>[레몬유칼립투스][보보룸] ASEM 가정용 디퓨저 170ml 세트</t>
  </si>
  <si>
    <t>[메종] 촘촘살대 곡자 태풍 장우산</t>
  </si>
  <si>
    <t>[밀크콘튼향][보보룸] ASEM 가정용 디퓨저 170ml 세트</t>
  </si>
  <si>
    <t>[블랙색상][엑스트라] WCP-270 무선 고속 충전 겸용 연필꽂이</t>
  </si>
  <si>
    <t>[스윗베리향][보보룸] ASEM 가정용 디퓨저 170ml 세트</t>
  </si>
  <si>
    <t>[아쿠아키스향][보보룸] ASEM 가정용 디퓨저 170ml 세트</t>
  </si>
  <si>
    <t>[에이프릴프레쉬향][보보룸] ASEM 가정용 디퓨저 170ml 세트</t>
  </si>
  <si>
    <t>[플라워하우스향][보보룸] ASEM 가정용 디퓨저 170ml 세트</t>
  </si>
  <si>
    <t>[화이트색상][엑스트라] WCP-270 무선 고속 충전 겸용 연필꽂이</t>
  </si>
  <si>
    <t>아이리버 실속형 충전식 전기 모기채 MK-12W</t>
  </si>
  <si>
    <t>[PGA]3단 70 완전자동 네이비무지 우산</t>
  </si>
  <si>
    <t>[꿀임당] 제주 야생화 벌꿀 4호 선물세트</t>
  </si>
  <si>
    <t>[나를프렌즈] 62 이중우산</t>
  </si>
  <si>
    <t>ABKO KM700 게이밍 키보드 마우스 장패드 세트</t>
  </si>
  <si>
    <t>교촌치킨</t>
  </si>
  <si>
    <t>교촌치킨 허니순살+콜라1.25L</t>
  </si>
  <si>
    <t>[꿀임당] 제주 야생화 벌꿀 3호 선물세트</t>
  </si>
  <si>
    <t>[꿀임당] 제주 야생화 벌꿀 5호 선물세트</t>
  </si>
  <si>
    <t>[블루색상][IRIVER] 아이리버 스톰 아이스팬 CF-K1</t>
  </si>
  <si>
    <t>[핑크색상][IRIVER] 아이리버 스톰 아이스팬 CF-K1</t>
  </si>
  <si>
    <t>[화이트색상][IRIVER] 아이리버 스톰 아이스팬 CF-K1</t>
  </si>
  <si>
    <t>스마일 무선 데스크 선풍기</t>
  </si>
  <si>
    <t xml:space="preserve"> [JOYCOS] 조이코스 브라이트 LED 모니터 램프 JC-L3</t>
  </si>
  <si>
    <t>[HAAN] 한경희 티타늄 믹서기 HA-M003</t>
  </si>
  <si>
    <t>[HARIBO] 하리보 피크닉 매트(가방포함)</t>
  </si>
  <si>
    <t>[PGA] 75자동 이중방풍골프 장우산</t>
  </si>
  <si>
    <t>[람보르기니] 2단65자동 솔리드 우산</t>
  </si>
  <si>
    <t>[람보르기니] 3단65완전자동 솔리드 우산</t>
  </si>
  <si>
    <t>[람보르기니] 70수동 솔리드 장우산</t>
  </si>
  <si>
    <t>[엑스트라] WCP-290 3in1 마그네틱 무선 충전기  (애플워치/에어팟 전용)</t>
  </si>
  <si>
    <t>[람보르기니] 3단65완전자동 헥사곤 우산</t>
  </si>
  <si>
    <t>[람보르기니] 80자동 헥사곤 장우산</t>
  </si>
  <si>
    <t>[꿀임당] 제주 야생화 벌꿀 2호 선물세트</t>
  </si>
  <si>
    <t>[블루색상][IRIVER] 아이리버 에어프레시 무선 의류 관리기 HD-303 (무향 스틱 1EA 포함)</t>
  </si>
  <si>
    <t>[핑크색상][IRIVER] 아이리버 에어프레시 무선 의류 관리기 HD-303 (무향 스틱 1EA 포함)</t>
  </si>
  <si>
    <t>[꿀임당] 제주 야생화 벌꿀 1호 선물세트</t>
  </si>
  <si>
    <t>[안동바른한우] 1등급 한우 정육 알뜰세트1호 800g</t>
  </si>
  <si>
    <t>[HAAN] 한경희 스탠드형 360도 회전 양면 다리미판 EZ37</t>
  </si>
  <si>
    <t>[세사] 알러지케어 캠핑 이불 (150X200cm)</t>
  </si>
  <si>
    <t>[안동바른한우] 1등급 한우 정육 알뜰세트2호 900g</t>
  </si>
  <si>
    <t>[안동바른한우] 1등급 한우 정육혼합 실속세트1호 1.2kg</t>
  </si>
  <si>
    <t>ABKO AN50 아이스큐브 광축 사이드 LED 게이밍 키보드</t>
  </si>
  <si>
    <t>[안동바른한우] 1등급 한우 가족 실속세트1호 900g</t>
  </si>
  <si>
    <t>[세사] 라파엘 알러지케어 극세사 이불+베개커버 세트</t>
  </si>
  <si>
    <t>[세사] 로렌스 알러지케어 극세사 이불+베개커버 세트</t>
  </si>
  <si>
    <t>[세사] 어스틴 알러지케어 극세사 이불+베개커버 세트</t>
  </si>
  <si>
    <t>[안동바른한우] 1등급 한우 가족 실속세트2호 1.2kg</t>
  </si>
  <si>
    <t>[안동바른한우] 1등급 한우 가족 실속세트12호 1.2kg</t>
  </si>
  <si>
    <t>[안동바른한우] 1등급 한우 구이혼합 선물세트1호 1.2kg</t>
  </si>
  <si>
    <t>[안동바른한우] 1등급 한우 구이혼합 선물세트7호 1.2kg</t>
  </si>
  <si>
    <t>[안동바른한우] 1등급 한우 구이혼합 선물세트3호 1.6kg</t>
  </si>
  <si>
    <t>배스킨라빈스</t>
  </si>
  <si>
    <t>배스킨라빈스 3천원권</t>
  </si>
  <si>
    <t>배스킨라빈스 5천원권</t>
  </si>
  <si>
    <t>배스킨라빈스 1만원권</t>
  </si>
  <si>
    <t>배스킨라빈스 1만5천원권 (5천원*3장)</t>
  </si>
  <si>
    <t>배스킨라빈스 2만원권 (1만원*2장)</t>
  </si>
  <si>
    <t>자담치킨</t>
  </si>
  <si>
    <t>자담치킨 후라이드치킨+콜라1.25L</t>
  </si>
  <si>
    <t>교촌치킨 교촌오리지날+콜라1.25L</t>
  </si>
  <si>
    <t>교촌치킨 허니오리지날+콜라1.25L</t>
  </si>
  <si>
    <t>배스킨라빈스 수줍은 토끼의 숨바꼭질</t>
  </si>
  <si>
    <t>자담치킨 핫후라이드치킨+콜라1.25L</t>
  </si>
  <si>
    <t>교촌치킨 레드오리지날+콜라1.25L</t>
  </si>
  <si>
    <t>교촌치킨 리얼후라이드+콜라1.25L</t>
  </si>
  <si>
    <t>교촌치킨 반반오리지날+콜라1.25L</t>
  </si>
  <si>
    <t>교촌치킨 블랙시크릿오리지날+콜라1.25L</t>
  </si>
  <si>
    <t>교촌치킨 살살후라이드+콜라1.25L</t>
  </si>
  <si>
    <t>교촌치킨 교촌순살+콜라1.25L</t>
  </si>
  <si>
    <t>교촌치킨 교촌콤보+콜라1.25L</t>
  </si>
  <si>
    <t>배스킨라빈스 2만5천원권 (5천원*5장)</t>
  </si>
  <si>
    <t>교촌치킨 레드순살+콜라1.25L</t>
  </si>
  <si>
    <t>교촌치킨 레드콤보+콜라1.25L</t>
  </si>
  <si>
    <t>교촌치킨 레블반반콤보+콜라1.25L</t>
  </si>
  <si>
    <t>교촌치킨 레허반반순살+콜라1.25L</t>
  </si>
  <si>
    <t>교촌치킨 반반순살+콜라1.25L</t>
  </si>
  <si>
    <t>교촌치킨 반반콤보+콜라1.25L</t>
  </si>
  <si>
    <t>교촌치킨 블랙시크릿순살+콜라1.25L</t>
  </si>
  <si>
    <t>교촌치킨 블랙시크릿콤보+콜라1.25L</t>
  </si>
  <si>
    <t>교촌치킨 허니콤보+콜라1.25L</t>
  </si>
  <si>
    <t>교촌치킨 반반오리지날웨지감자세트</t>
  </si>
  <si>
    <t>BBQ 크런치버터치킨+소떡+레몬보이2캔</t>
  </si>
  <si>
    <t>BBQ 크런치버터치킨+치즐링칩스+레몬보이2캔</t>
  </si>
  <si>
    <t>교촌치킨 반반콤보웨지감자세트</t>
  </si>
  <si>
    <t>교촌치킨 허니콤보웨지감자세트</t>
  </si>
  <si>
    <t>배스킨라빈스 3만원권</t>
  </si>
  <si>
    <t>배스킨라빈스 3만원권 (1만원*3장)</t>
  </si>
  <si>
    <t>파리바게뜨 3만원권 (1만원*3장)</t>
  </si>
  <si>
    <t>배스킨라빈스 3만5천원권 (5천원*7장)</t>
  </si>
  <si>
    <t>배스킨라빈스 4만원권 (1만원*4장)</t>
  </si>
  <si>
    <t>배스킨라빈스 4만5천원권 (5천원*9장)</t>
  </si>
  <si>
    <t>배스킨라빈스 5만원권 (1만원*5장)</t>
  </si>
  <si>
    <t>배스킨라빈스 7만원권 (1만원*7장)</t>
  </si>
  <si>
    <t>배스킨라빈스 10만원권 (1만원*10장)</t>
  </si>
  <si>
    <t>설빙 디지털상품권 1만원권</t>
  </si>
  <si>
    <t>설빙 디지털상품권 2만원권</t>
  </si>
  <si>
    <t>자담치킨 맵슐랭순살치킨+콜라1.25L</t>
  </si>
  <si>
    <t>또래오래 콘듀치킨+치즈볼+콜라1.25L</t>
  </si>
  <si>
    <t>페리카나</t>
  </si>
  <si>
    <t>페리카나 순살반반치킨+페리치즈볼(5ea)+콜라1.25L</t>
  </si>
  <si>
    <t>페리카나 순살양념치킨+페리치즈볼(5ea)+콜라1.25L</t>
  </si>
  <si>
    <t>BBQ 크런치버터치킨+콜라1.25L</t>
  </si>
  <si>
    <t>BBQ 황금올리브콤보+콜라1.25L</t>
  </si>
  <si>
    <t>BBQ 핫윙+황금치즈볼5개+콜라1.25L</t>
  </si>
  <si>
    <t>BBQ 황금올리브치킨+황금알치즈볼+콜라1.25L</t>
  </si>
  <si>
    <t>BBQ 크리스피치킨+황금치즈볼5개+콜라1.25L</t>
  </si>
  <si>
    <t>BBQ 황금올리브핫윙+모둠치즈볼6개+콜라1.25L</t>
  </si>
  <si>
    <t>BBQ 황금올리브콤보+소떡+레몬보이2캔</t>
  </si>
  <si>
    <t>BBQ 자메이카통다리+모둠치즈볼6개+레몬보이2캔</t>
  </si>
  <si>
    <t>BBQ 크리스피치킨+멘보샤+콜라1.25L</t>
  </si>
  <si>
    <t>BBQ 크리스피치킨+모둠치즈볼6개+콜라1.25L</t>
  </si>
  <si>
    <t>BBQ 크런치버터치킨+새우스틱+레몬보이2캔</t>
  </si>
  <si>
    <t>BBQ 황금올리브콤보+새우스틱+레몬보이2캔</t>
  </si>
  <si>
    <t>BBQ 황금올리브콤보+치즐링칩스+레몬보이2캔</t>
  </si>
  <si>
    <t>설빙 디지털상품권 3만원권 (1만원*3장)</t>
  </si>
  <si>
    <t>설빙 디지털상품권 4만원권 (2만원*2장)</t>
  </si>
  <si>
    <t>[김수자] 더 인-바디 헬스케어 체지방계 KSJ-120</t>
  </si>
  <si>
    <t>[나라셀라] 보시오 트로피칼 모스카토 자몽 와인</t>
  </si>
  <si>
    <t>[청록색상][ONU] 국내 핸드메이드 듀스포 컬러 우드곡자 장우산</t>
  </si>
  <si>
    <t>[파랑색상][ONU] 국내 핸드메이드 듀스포 컬러 우드곡자 장우산</t>
  </si>
  <si>
    <t>[HAAN] 한경희생활과학 2 in 1 스프레이 밀대걸레 HEOM-D100WT</t>
  </si>
  <si>
    <t>[블랙색상][에코너] R2 충전식 휴대용 미니 전기 면도기</t>
  </si>
  <si>
    <t>[옐로우색상][에코너] R2 충전식 휴대용 미니 전기 면도기</t>
  </si>
  <si>
    <t>[김수자] 무선 온열 진동 복부 마사지기 KSJ-100</t>
  </si>
  <si>
    <t>[나라셀라] 풀자불레 꼬뜨 뒤 시크렛 드 파미 와인</t>
  </si>
  <si>
    <t xml:space="preserve">[나라셀라] 아소르스 로제 와인 </t>
  </si>
  <si>
    <t>[김수자] 차량용 목베개 마사지기 KSJ-7700</t>
  </si>
  <si>
    <t>[나라셀라] 구스타브 로렌츠 퓌르스트바흐 게뷔르츠트라미너 20</t>
  </si>
  <si>
    <t>[김수자] 더 레스트 베개 마사지기 KSJ-8600</t>
  </si>
  <si>
    <t>[김수자] S라인 미니 종아리 발 마사지기 KSJ-2090</t>
  </si>
  <si>
    <t>[김수자] 더 럭셔리 바디케어 안마기 KSJ-8004</t>
  </si>
  <si>
    <t>[나라셀라] 몬테스 알파 카버네 소비뇽 와인</t>
  </si>
  <si>
    <t>[김수자] 더 케어 베개 마사지기 KMP-3700</t>
  </si>
  <si>
    <t>[쿠비녹스] 18V충전 전동드릴 CX-1318DB</t>
  </si>
  <si>
    <t>[쿠비녹스] 1구 인덕션 215ID</t>
  </si>
  <si>
    <t>[나라셀라] 케이머스 코넌드럼 레드 20</t>
  </si>
  <si>
    <t>[김수자] 뷰티라인 히팅 공기압 마사지기 KAM-880</t>
  </si>
  <si>
    <t>[김수자] 슬림라인 히팅 공기압 마사지기 KSJ-990</t>
  </si>
  <si>
    <t>[나라셀라] 해치 셀라스 드림스타 소비뇽 블랑 와인</t>
  </si>
  <si>
    <t>[쿠비녹스] 생선구이기 CX-223FG</t>
  </si>
  <si>
    <t>[나라셀라] 부샤 뻬레 에 피스 본 뒤 샤또 프리미에 크뤼 18</t>
  </si>
  <si>
    <t>[나라셀라] 슈램스버그 블랑 드 누아 19</t>
  </si>
  <si>
    <t>[김수자] 에어플렉스 발 마사지기 KM-3209</t>
  </si>
  <si>
    <t>[파벡스] 멀티 인덕션(인덕션+그릴) FX-215I</t>
  </si>
  <si>
    <t>[김수자] 닥터 싸이클 KSJ-7500</t>
  </si>
  <si>
    <t>[블루색상][MOZ] 모즈 에스프레소 커피머신 20BAR DMC-1400</t>
  </si>
  <si>
    <t xml:space="preserve">[아이보리][MOZ] 모즈 에스프레소 커피머신 20BAR DMC-1400 </t>
  </si>
  <si>
    <t>[블루/넌클릭] ABKO AG75 가스켓 마운트 RGB 교체축 기계식 키보드 (블루)(넌클릭)</t>
  </si>
  <si>
    <t>[블루/리니어] ABKO AG75 가스켓 마운트 RGB 교체축 기계식 키보드 (블루)(리니어)</t>
  </si>
  <si>
    <t>[핑크/넌클릭] ABKO AG75 가스켓 마운트 RGB 교체축 기계식 키보드 (핑크)(넌클릭)</t>
  </si>
  <si>
    <t>[핑크/리니어] ABKO AG75 가스켓 마운트 RGB 교체축 기계식 키보드 (핑크)(리니어)</t>
  </si>
  <si>
    <t>ABKO HACKER K990 V3 스카이문 LED 완전방수 무접점</t>
  </si>
  <si>
    <t>[나라셀라] 그르기치 힐스 카버네 소비뇽 18</t>
  </si>
  <si>
    <t>파파야플러스</t>
  </si>
  <si>
    <t>파파야플러스 저탄소 주방세제 500ml</t>
  </si>
  <si>
    <t>파파야플러스 저탄소 유아세탁세제 1000ml</t>
  </si>
  <si>
    <t>[에코너] LA05 유선 LED 크리스탈 무드램프 (유선)</t>
  </si>
  <si>
    <t>잭앤존</t>
  </si>
  <si>
    <t>[잭스허니] 아카시아꿀 미니</t>
  </si>
  <si>
    <t>[잭스허니] 야생화꿀 미니</t>
  </si>
  <si>
    <t>[잭스허니] 잭스쫀드기 2박스 (단호박치즈맛)</t>
  </si>
  <si>
    <t>[잭스허니] 잭스쫀드기 2박스 (마라+단호박치즈)</t>
  </si>
  <si>
    <t>[잭스허니] 잭스쫀드기 2박스 (마라맛)</t>
  </si>
  <si>
    <t>[테지움] 테디베어 보타닉 소프트 규조토 발매트 2P세트</t>
  </si>
  <si>
    <t>[에코너] LA06 무선 LED 크리스탈 무드램프 (무선)</t>
  </si>
  <si>
    <t>[네이비색상][쿠팸] C3 스테인리스 보온보냉 진공 텀블러 500ml</t>
  </si>
  <si>
    <t>[테지움] 테디베어 캠핑세트 7P</t>
  </si>
  <si>
    <t>[더진한팜] 기운내삼 .강원새싹삼 2-3년근 20주</t>
  </si>
  <si>
    <t>[테지움] 테디베어 아이스 컨테이너 11L</t>
  </si>
  <si>
    <t>[더진한팜] 기운내삼 5년근 산양산삼 3뿌리</t>
  </si>
  <si>
    <t>[뉴트리원] 정우성 조인트본 1500 2박스 (2개월분)</t>
  </si>
  <si>
    <t>[뉴트리원] 정우성 프로&amp;프리바이오틱스 유산균 2박스 (2개월분)</t>
  </si>
  <si>
    <t>[리갈리스] 트러플 팝콘 (3개입)</t>
  </si>
  <si>
    <t>[잭스허니] 아카시아꿀 프리미엄선물세트</t>
  </si>
  <si>
    <t>[잭스허니] 야생화꿀 프리미엄 선물세트</t>
  </si>
  <si>
    <t>스낵 - 초콜릿류</t>
  </si>
  <si>
    <t>[제니스웡] BON BON 5</t>
  </si>
  <si>
    <t>[더진한팜] 기운내삼 강원새싹삼 1-2년근 50주</t>
  </si>
  <si>
    <t>[블랙색상][엑스트라] 볼트 S13 PD포트 18W 고속충전 보조배터리 10000mAh</t>
  </si>
  <si>
    <t>[화이트색상][엑스트라] 볼트 S13 PD포트 18W 고속충전 보조배터리 10000mAh</t>
  </si>
  <si>
    <t>[엑스트라] 파워스탠드 X3 LED스탠드 &amp; 고속무선충전</t>
  </si>
  <si>
    <t>[에코너] LA08 오로라 프로젝터 무드램프</t>
  </si>
  <si>
    <t>[테지움] 테디베어 캠핑 아이스 피크닉 세트  (아이스 컨테이너 1P + 캠핑세트 7P)</t>
  </si>
  <si>
    <t>[더진한팜] 기운내삼 5년근 산양산삼 6뿌리</t>
  </si>
  <si>
    <t>[더진한팜] 기운내삼 6-7년근 산양산삼 3뿌리</t>
  </si>
  <si>
    <t>[더진한팜] 기운내삼 강원새싹삼 2-3년근 50주</t>
  </si>
  <si>
    <t>[QB] UMF 10+ 병꿀</t>
  </si>
  <si>
    <t>[뉴트리원] 정우성 맥주효모 골드 3박스 (9개월분) 단백질 효소 비오틴</t>
  </si>
  <si>
    <t>[뉴트리원] 정우성 브레인 알파 피에스 4박스 (60일분)</t>
  </si>
  <si>
    <t>[뉴트리원] 정우성 프로&amp;프리바이오틱스 유산균 4박스 (4개월분)</t>
  </si>
  <si>
    <t>[잭스허니] 딸기 과일마누카꿀(싱글)</t>
  </si>
  <si>
    <t>[잭스허니] 레몬 과일마누카꿀(싱글)</t>
  </si>
  <si>
    <t>[잭스허니] 마누카꿀 선물세트</t>
  </si>
  <si>
    <t>[잭스허니] 블루베리 과일마누카꿀(싱글)</t>
  </si>
  <si>
    <t>[잭스허니] 올인원 과일마누카꿀(싱글)</t>
  </si>
  <si>
    <t>[잭스허니] 키위 과일마누카꿀(싱글)</t>
  </si>
  <si>
    <t>[제니스웡] BON BON 9</t>
  </si>
  <si>
    <t>[더진한팜] 기운내삼 5년근 산양산삼 9뿌리</t>
  </si>
  <si>
    <t>[뉴트리원] 전립엔 쏘팔메토 옥타플러스 6박스 (6개월분)</t>
  </si>
  <si>
    <t>[더진한팜] 기운내삼 5년근 산양산삼 12뿌리</t>
  </si>
  <si>
    <t>[QB] UMF 10+ 선물세트</t>
  </si>
  <si>
    <t>[QB] UMF 15+ 스틱꿀</t>
  </si>
  <si>
    <t>[잭스허니] 딸기+레몬 과일마누카꿀(트윈)</t>
  </si>
  <si>
    <t>[잭스허니] 딸기+블루베리 과일마누카꿀(트윈)</t>
  </si>
  <si>
    <t>[잭스허니] 딸기+키위 과일마누카꿀(트윈)</t>
  </si>
  <si>
    <t>[잭스허니] 레몬+블루베리 과일마누카꿀(트윈)</t>
  </si>
  <si>
    <t>[잭스허니] 레몬+키위 과일마누카꿀(트윈)</t>
  </si>
  <si>
    <t>[잭스허니] 마누카꿀 파우치 (아카시아꿀)</t>
  </si>
  <si>
    <t>[잭스허니] 마누카꿀 파우치 (야생화꿀)</t>
  </si>
  <si>
    <t>[잭스허니] 블루베리+키위 과일마누카꿀(트윈)</t>
  </si>
  <si>
    <t>[제니스웡] BON BON 16+5</t>
  </si>
  <si>
    <t>[민트그레이색상][엑스트라] 블루스톰 F15 스윙헤드 초경량 휴대용 핸디선풍기</t>
  </si>
  <si>
    <t>[베이지색상][엑스트라] 블루스톰 F15 스윙헤드 초경량 휴대용 핸디선풍기</t>
  </si>
  <si>
    <t>[COX] CKM510 게이밍 키보드 마우스 세트</t>
  </si>
  <si>
    <t>[COX] CH43 가상 7.1 ENC EQ RGB 게이밍 헤드셋</t>
  </si>
  <si>
    <t>[COX] CH50 IMPACT 가상 7.1 RGB LED 진동 게이밍 헤드셋</t>
  </si>
  <si>
    <t>[김수자] 더 리얼 저주파 마사지기 KSJ-170 (충전식)</t>
  </si>
  <si>
    <t>[COX][적축] CK01 TKL 교체축 게이밍 기계식 키보드</t>
  </si>
  <si>
    <t>[COX][청축] CK01 TKL 교체축 게이밍 기계식 키보드</t>
  </si>
  <si>
    <t>[COX] CM91W 3325 무선 게이밍 마우스</t>
  </si>
  <si>
    <t>[COX][갈축] CK01 NAVY 교체축 사이드 RGB 게이밍 기계식 키보드</t>
  </si>
  <si>
    <t>[COX][블랙색상] 스칼렛 가상 7.1 진동 RGB LED 게이밍 헤드셋</t>
  </si>
  <si>
    <t>[COX][실버색상] 스칼렛 가상 7.1 진동 RGB LED 게이밍 헤드셋</t>
  </si>
  <si>
    <t>[COX][적축] CK01 NAVY 교체축 사이드 RGB 게이밍 기계식 키보드</t>
  </si>
  <si>
    <t>[COX][청축] CK01 NAVY 교체축 사이드 RGB 게이밍 기계식 키보드</t>
  </si>
  <si>
    <t>[COX] CK01V 블랙&amp;틸 퀵스왑 사이드 RGB V광축 게이밍 기계식 키보드</t>
  </si>
  <si>
    <t>[COX][갈축] CK01 PBT 마이애미 나이트 에디션 교체축 게이밍 기계식 키보드</t>
  </si>
  <si>
    <t>[COX][갈축] CK01 PBT 이색사출 사이드 RGB 기계식 키보드</t>
  </si>
  <si>
    <t>[COX][적축] CK01 PBT 마이애미 나이트 에디션 교체축 게이밍 기계식 키보드</t>
  </si>
  <si>
    <t>[COX][적축] CK01 PBT 이색사출 사이드 RGB 기계식 키보드</t>
  </si>
  <si>
    <t>[COX][청축] CK01 PBT 마이애미 나이트 에디션 교체축 게이밍 기계식 키보드</t>
  </si>
  <si>
    <t>[COX][청축] CK01 PBT 이색사출 사이드 RGB 기계식 키보드</t>
  </si>
  <si>
    <t>[VIPS] 간편식 세트(볶음밥)</t>
  </si>
  <si>
    <t>라이녹스</t>
  </si>
  <si>
    <t>[라이녹스][그린색상] 미니 에어프라이어</t>
  </si>
  <si>
    <t>[라이녹스][민트색상] 미니 에어프라이어</t>
  </si>
  <si>
    <t>[라이녹스][핑크색상] 미니 에어프라이어</t>
  </si>
  <si>
    <t>레비오사</t>
  </si>
  <si>
    <t>[플라워] 근조바구니77 인기상품a</t>
  </si>
  <si>
    <t>[COX] CK01 TKL PBT SL 교체축 투톤 컬러 기계식 키보드 (민트 &amp; 화이트 저소음백축)</t>
  </si>
  <si>
    <t>[플라워/화환] 근조화환 3단 기본 - 조의를 표합니다</t>
  </si>
  <si>
    <t>[플라워/화환] 축하3단(실속형)</t>
  </si>
  <si>
    <t>[피트101] 피트 101 홈트레이닝 세트+요가매트</t>
  </si>
  <si>
    <t>[COX] CK01 PBT SL 교체축 투톤 컬러 기계식 키보드 (민트 &amp; 화이트 저소음백축)</t>
  </si>
  <si>
    <t>[김수자] 에어터치 무릎마사지기 KNM-500</t>
  </si>
  <si>
    <t>[플라워/화환] 근조1단 오브제(스탠드)-0701a</t>
  </si>
  <si>
    <t>[잭스허니] 딸기+올인원 과일마누카꿀(트윈)</t>
  </si>
  <si>
    <t>[플라워/화환] 근조3단화환-010a</t>
  </si>
  <si>
    <t>[플라워/화환] 쌀화환 10kg</t>
  </si>
  <si>
    <t>[플라워/화환] 쌀화환(근조조화)10kga</t>
  </si>
  <si>
    <t>[플라워/화환] 축하화환0723a</t>
  </si>
  <si>
    <t>[플라워/화환] 근조4단특-031a</t>
  </si>
  <si>
    <t>[플라워/화환] 축하4단13a</t>
  </si>
  <si>
    <t>[문자수신] 네이버페이 3천원권</t>
  </si>
  <si>
    <t>배스킨라빈스 싱글레귤러 아이스크림</t>
  </si>
  <si>
    <t>[문자수신] 네이버페이 5천원권</t>
  </si>
  <si>
    <t>구글플레이</t>
  </si>
  <si>
    <t>[문자수신] 네이버페이 6천원권</t>
  </si>
  <si>
    <t>배스킨라빈스 더블레귤러 아이스크림</t>
  </si>
  <si>
    <t>배스킨라빈스 너랑나랑 둘이세트 (싱글킹 2개)</t>
  </si>
  <si>
    <t>배스킨라빈스 파인트 아이스크림</t>
  </si>
  <si>
    <t>[문자수신] AK백화점 1만원권</t>
  </si>
  <si>
    <t>[문자수신] CJ 기프트카드 1만원권</t>
  </si>
  <si>
    <t>[문자수신] 갤러리아 1만원권</t>
  </si>
  <si>
    <t>[문자수신] 네이버페이 1만원권</t>
  </si>
  <si>
    <t>[문자수신] 올리브영 기프트카드 1만원권</t>
  </si>
  <si>
    <t>[문자수신] 현대백화점상품권 1만원권</t>
  </si>
  <si>
    <t>[문자수신] 네이버페이 1만5천원권 (5천원*3장)</t>
  </si>
  <si>
    <t>배스킨라빈스 쿼터 아이스크림</t>
  </si>
  <si>
    <t>[문자수신] CJ 기프트카드 2만원권</t>
  </si>
  <si>
    <t>[문자수신] 네이버페이 2만원권</t>
  </si>
  <si>
    <t>[문자수신] 올리브영 기프트카드 2만원권</t>
  </si>
  <si>
    <t>[문자수신] 현대백화점상품권 2만원권</t>
  </si>
  <si>
    <t>배스킨라빈스 패밀리 아이스크림</t>
  </si>
  <si>
    <t>[문자수신] AK백화점 3만원권</t>
  </si>
  <si>
    <t>[문자수신] CJ 기프트카드 3만원권</t>
  </si>
  <si>
    <t>[문자수신] 갤러리아 3만원권</t>
  </si>
  <si>
    <t>[문자수신] 네이버페이 3만원권</t>
  </si>
  <si>
    <t>[문자수신] 올리브영 기프트카드 3만원권</t>
  </si>
  <si>
    <t>[문자수신] 현대백화점상품권 3만원권</t>
  </si>
  <si>
    <t>이디야커피 모바일상품권 3만원권</t>
  </si>
  <si>
    <t>배스킨라빈스 하프갤론 아이스크림</t>
  </si>
  <si>
    <t>[문자수신] AK백화점 5만원권</t>
  </si>
  <si>
    <t>[문자수신] CJ 기프트카드 5만원권</t>
  </si>
  <si>
    <t>[문자수신] 갤러리아 5만원권</t>
  </si>
  <si>
    <t>[문자수신] 네이버페이 5만원권</t>
  </si>
  <si>
    <t>[문자수신] 올리브영 기프트카드 5만원권</t>
  </si>
  <si>
    <t>[문자수신] 현대백화점상품권 5만원권</t>
  </si>
  <si>
    <t>신세계/이마트 겸용권 5만5천원권 (5천원*11장)</t>
  </si>
  <si>
    <t>[문자수신] AK백화점 10만원권 (5만원*2장)</t>
  </si>
  <si>
    <t>[문자수신] CJ 기프트카드 10만원권 (5만원*2장)</t>
  </si>
  <si>
    <t>[문자수신] 갤러리아 10만원권 (5만원*2장)</t>
  </si>
  <si>
    <t>[문자수신] 네이버페이 10만원권 (5만원*2장)</t>
  </si>
  <si>
    <t>[문자수신] 올리브영 기프트카드 10만원권 (5만원*2장)</t>
  </si>
  <si>
    <t>[문자수신] 현대백화점상품권 10만원권</t>
  </si>
  <si>
    <t>[문자수신] 현대백화점상품권 10만원권 (5만원*2장)</t>
  </si>
  <si>
    <t>투썸플레이스 교환권 10만원권 (5천원*20장)</t>
  </si>
  <si>
    <t>[문자수신] CJ 기프트카드 15만원권 (5만원*3장)</t>
  </si>
  <si>
    <t>[문자수신] 현대백화점상품권 20만원권 (10만원*2장)</t>
  </si>
  <si>
    <t>[문자수신] 현대백화점상품권 20만원권 (5만원*4장)</t>
  </si>
  <si>
    <t>[문자수신] 네이버페이 30만원권 (5만원*6장)</t>
  </si>
  <si>
    <t>[문자수신] 현대백화점상품권 30만원권 (10만원*3장)</t>
  </si>
  <si>
    <t>과세</t>
  </si>
  <si>
    <t>[색상랜덤][HARIBO] 하리보 골드베어 치즈 컷팅 케이스</t>
  </si>
  <si>
    <t>면세</t>
  </si>
  <si>
    <t>[HARIBO] 하리보 보온보냉 도시락 핸들 파우치</t>
  </si>
  <si>
    <t>[색상랜덤][HARIBO] 하리보 골드베렌 2단 직사각 런치박스 세트</t>
  </si>
  <si>
    <t>[ZAIGLE] 자이글 그리들 ZGRD-A31 (30cm)</t>
  </si>
  <si>
    <t>[ZAIGLE] 자이글 그리들 ZGRD-A31A (36cm)</t>
  </si>
  <si>
    <t>[김수자] 무선 온열 진동 복부 마사지기 KSJ-3000</t>
  </si>
  <si>
    <t>[김수자] 퓨어라벨 경추형 라텍스 베개 (특대 사이즈 XL)</t>
  </si>
  <si>
    <t>[뉴트리러쉬] 프리미엄 구절초 추출물(60g x 60정)</t>
  </si>
  <si>
    <t>[뉴트리원] 차주영 비비랩 더 엘라스틴 2박스 (2개월분)</t>
  </si>
  <si>
    <t>[뉴트리원] 차주영 비비랩 더 콜라겐 포 퍼펙트 1700 2박스 (2개월분)</t>
  </si>
  <si>
    <t>[뉴트리원] 차주영 비비랩 엘라스틴 더 콜라겐S 1박스 (50일분)</t>
  </si>
  <si>
    <t>[뉴트리원] 차주영 비비랩 이너 뷰 효소 2박스 (2개월분)</t>
  </si>
  <si>
    <t>[뉴트리원] 차주영 비비랩 이너클렌즈 2DAYS 그린 2박스 (4일분)</t>
  </si>
  <si>
    <t>[뉴트리원] 차주영 비비랩 저분자 콜라겐 2개입 선물세트</t>
  </si>
  <si>
    <t>한록원</t>
  </si>
  <si>
    <t>[한록원] 녹용 콘드로이친 트리플업 900ml x 60정 (1개입)</t>
  </si>
  <si>
    <t>[뉴트리원] 차주영 비비랩 글루타치온 화이트 필름 2박스 (2개월분)</t>
  </si>
  <si>
    <t>[뉴트리원] 차주영 비비랩 더 엘라스틴 4박스 (4개월분)</t>
  </si>
  <si>
    <t>[뉴트리원] 차주영 비비랩 더 콜라겐 업 젤리 4박스 (8주분)</t>
  </si>
  <si>
    <t>[뉴트리원] 차주영 비비랩 엘라스틴 더 콜라겐S 2박스 (100일분)</t>
  </si>
  <si>
    <t>[뉴트리원] 차주영 비비랩 저분자 콜라겐 비오틴 3개입 선물세트(쇼핑백) 1세트 + 단품 1통 추가 증정 (총 4개월분)</t>
  </si>
  <si>
    <t>하나통상</t>
  </si>
  <si>
    <t>[한국도자기] 슈라인 부페세트 3p</t>
  </si>
  <si>
    <t>[한록원] 녹용 콘드로이친 트리플업 900ml x 60정 (2개입)</t>
  </si>
  <si>
    <t>[한록원] 진담록 담금주 키트 구기자 750ml</t>
  </si>
  <si>
    <t>[한록원] 진담록 담금주 키트 야관문 750ml</t>
  </si>
  <si>
    <t>[한국도자기] 슈라인 스넥세트 4p</t>
  </si>
  <si>
    <t>[한국도자기] 아델리오 스넥세트4p</t>
  </si>
  <si>
    <t>[한국도자기] 오도르 스넥세트4p</t>
  </si>
  <si>
    <t>[뉴트리원] 차주영 비비랩 글루타치온 화이트 필름 3박스 (3개월분)</t>
  </si>
  <si>
    <t>[뉴트리원] 차주영 비비랩 더 엘라스틴 6박스 (6개월분)</t>
  </si>
  <si>
    <t>[뉴트리원] 차주영 비비랩 더 콜라겐 포 퍼펙트 1700 6박스 (6개월분)</t>
  </si>
  <si>
    <t>[뉴트리원] 차주영 비비랩 엘라스틴 더 콜라겐S 3박스 (150일분)</t>
  </si>
  <si>
    <t>[뉴트리원] 차주영 비비랩 이너클렌즈 2DAYS 그린 5박스 (10일분)</t>
  </si>
  <si>
    <t>[뉴트리원] 차주영 비비랩 저분자 콜라겐 6통 (6개월분)</t>
  </si>
  <si>
    <t>[라헨느][실버색상] 더 퀸 클린 휴대용 구강세정기LHWP-8000GR TCLH-7320GD</t>
  </si>
  <si>
    <t>[한국도자기] 모자이크 부페세트5p</t>
  </si>
  <si>
    <t>[한국도자기] 슈라인 부페세트 5p</t>
  </si>
  <si>
    <t>[한국도자기] 오도르 부페세트5p</t>
  </si>
  <si>
    <t>[한국도자기]결 커피잔 세트 4p(2인조)</t>
  </si>
  <si>
    <t>[한록원] 진담록 어린이 녹용즙 100ml x10포</t>
  </si>
  <si>
    <t>[한록원] 녹용 콘드로이친 트리플업 900ml x 60정 (3개입)</t>
  </si>
  <si>
    <t>[한국도자기] 모노화이트 홈세트 10p</t>
  </si>
  <si>
    <t>[한록원] 진담록 어린이 녹용즙 100ml x15포</t>
  </si>
  <si>
    <t>[한국도자기] 아델리오 홈세트8p</t>
  </si>
  <si>
    <t>[MOZ][아이보리색상]모즈 리모컨형 5L UV-LED 살균 와인가습기 DMH-900</t>
  </si>
  <si>
    <t>[뉴트리원] 차주영 비비랩 엘라스틴 더 콜라겐S 4박스 (200일분)</t>
  </si>
  <si>
    <t>[뉴트리원] 차주영 비비랩 저분자 콜라겐 3개입 선물세트(쇼핑백) 2세트 + 단품 2통 추가 증정 (총 8개월분)</t>
  </si>
  <si>
    <t>[뉴트리원] 차주영 비비랩 저분자 콜라겐 비오틴 3개입 선물세트(쇼핑백) 2세트 + 단품 2통 추가 증정 (총 8개월분)</t>
  </si>
  <si>
    <t>[세사] 퓨어리 간절기 점프차렵이불+베개커버 세트</t>
  </si>
  <si>
    <t>[안동바른한우] 1등급 한우 제수용 정육혼합 세트1호 1.6kg</t>
  </si>
  <si>
    <t>[한국도자기] 슈라인 홈세트8(10)p</t>
  </si>
  <si>
    <t>[한국도자기] 오도르 홈세트8(10)p</t>
  </si>
  <si>
    <t>[한록원] 진담록 녹용즙 100ml x 20포</t>
  </si>
  <si>
    <t>[한록원] 진담록 담금주 키트 야관문&amp;구기자 세트</t>
  </si>
  <si>
    <t>[한국도자기] 모노화이트 홈세트 12p</t>
  </si>
  <si>
    <t xml:space="preserve">[안동바른한우] 1등급 한우 구이정육 가족세트18호 1.1kg </t>
  </si>
  <si>
    <t>[안동바른한우] 1등급 한우 구이정육 가족세트10호 1.4kg</t>
  </si>
  <si>
    <t>[안동바른한우] 1등급 한우 가족 실속세트6호 1.0kg</t>
  </si>
  <si>
    <t>[한국도자기] 모노화이트 홈세트 15p</t>
  </si>
  <si>
    <t>[한국도자기] 슈라인 홈세트12p</t>
  </si>
  <si>
    <t>[한국도자기] 오도르 홈세트12p</t>
  </si>
  <si>
    <t>[HAAN] 한경희 EMF 카본 탄소매트 CSL100 (슈퍼싱글)</t>
  </si>
  <si>
    <t>[HAAN] 한경희 EMF 카본 탄소매트 CSL200 (퀸)</t>
  </si>
  <si>
    <t>[안동바른한우] 1등급 한우 구이혼합 선물세트9호 900g</t>
  </si>
  <si>
    <t>[장수돌침대] 장수 쿠션온수매트 퀸 MJS-9500Q</t>
  </si>
  <si>
    <t>[한록원] 진담록 녹용즙 100ml x 20포 (2박스)</t>
  </si>
  <si>
    <t>[멀버리] 선글라스 SML-173G 08M6</t>
  </si>
  <si>
    <t>[멀버리] 선글라스 SML-173G 8FEY</t>
  </si>
  <si>
    <t>[폴스미스] 선글라스 PSKS-011</t>
  </si>
  <si>
    <t>[폴스미스] 선글라스 PSKS-013</t>
  </si>
  <si>
    <t>[폴스미스] 선글라스 PSKS-014</t>
  </si>
  <si>
    <t>장흥무산김</t>
  </si>
  <si>
    <t>[경남제약] 로얄플러스 멀티비타민 (60정 2병) 4개월분</t>
  </si>
  <si>
    <t>보섭이네푸드</t>
  </si>
  <si>
    <t>참전복</t>
  </si>
  <si>
    <t>일양약품</t>
  </si>
  <si>
    <t>[일양약품] 락토에이 프리미엄 생 유산균</t>
  </si>
  <si>
    <t>[HC해피콜]포르마 IH 주물 프라이팬 20cm</t>
  </si>
  <si>
    <t>[로얄튜더] 리버티 통3중 하이후라이팬 22cm</t>
  </si>
  <si>
    <t>[로얄튜더] 리버티 통3중 하이후라이팬 28cm</t>
  </si>
  <si>
    <t>용대리황태</t>
  </si>
  <si>
    <t>기타 - 티백</t>
  </si>
  <si>
    <t>[오설록] 러블리 티박스 (4종12입)</t>
  </si>
  <si>
    <t>[HC해피콜] 버던트 티타늄 IH 프라이팬 20cm</t>
  </si>
  <si>
    <t>[HC해피콜]포르마 IH 주물 프라이팬 24cm</t>
  </si>
  <si>
    <t>[HC해피콜]포르마 IH 주물 프라이팬 28cm</t>
  </si>
  <si>
    <t>[로얄튜더] 리버티 통3중 소테팬 28cm</t>
  </si>
  <si>
    <t xml:space="preserve">[아이보리색상][행남자기] 결 원형공기/대접 4p </t>
  </si>
  <si>
    <t>[HC해피콜] 버던트 티타늄 IH 계란말이팬</t>
  </si>
  <si>
    <t>[HC해피콜]포르마 IH 주물 궁중팬 28cm</t>
  </si>
  <si>
    <t>라헨느</t>
  </si>
  <si>
    <t>[라헨느] 더 퀸 스테인레스 무선 전기주전자 1.5리터 (화이트) LEKB-2000B</t>
  </si>
  <si>
    <t>맥셀</t>
  </si>
  <si>
    <t>[맥셀] 속눈썹고데기 MKB-10</t>
  </si>
  <si>
    <t>신안새우젓</t>
  </si>
  <si>
    <t>영광해풍</t>
  </si>
  <si>
    <t>(주)은해푸드</t>
  </si>
  <si>
    <t>[HC해피콜] 버던트 티타늄 IH 궁중팬 28cm</t>
  </si>
  <si>
    <t>[HC해피콜] 버던트 티타늄 IH 프라이팬 28cm</t>
  </si>
  <si>
    <t xml:space="preserve">[라헨느] NEW 더 퀸 특대형  빨래건조대 6단+이불봉 </t>
  </si>
  <si>
    <t xml:space="preserve">[라헨느] 메모리폼 역류성식도염 방지 기능성베개 등베개 다리베개 </t>
  </si>
  <si>
    <t>상주둥시곶감</t>
  </si>
  <si>
    <t>엘제이푸드</t>
  </si>
  <si>
    <t>[라헨느] 스노우그레이 탄소열선 카본매트 워셔블 양면 전기요 미니싱글 HL-202SS</t>
  </si>
  <si>
    <t>[HC해피콜] 버던트 티타늄 IH 냄비 양수20</t>
  </si>
  <si>
    <t>[HC해피콜] 버던트 티타늄 IH 냄비 편수18</t>
  </si>
  <si>
    <t>[HC해피콜]포르마 IH 주물 프라이팬 2종A(20후28후)</t>
  </si>
  <si>
    <t>강경젓갈</t>
  </si>
  <si>
    <t>교동한과</t>
  </si>
  <si>
    <t>[라헨느] 3세대 프리미엄 모던브라운 탄소열선 카본매트 워셔블 양면 전기요 싱글 LHNC-5001S</t>
  </si>
  <si>
    <t>[라헨느] 더퀸 에어클린 진공포장기 LHNV-A2000</t>
  </si>
  <si>
    <t>[라헨느] 스노우그레이 탄소열선 카본매트 워셔블 양면 전기요 싱글 HL-CP1001</t>
  </si>
  <si>
    <t>[라헨느] 오트밀 탄소열선 카본매트 워셔블 양면 전기요 싱글 LHNC-3001S</t>
  </si>
  <si>
    <t>[라헨느][네이비색상] by 수면도감 다리베개 다리쿠션 발쿠션 붓기제거 다리올리는 쿠션</t>
  </si>
  <si>
    <t>[라헨느][화이트색상] by 수면도감 다리베개 다리쿠션 발쿠션 붓기제거 다리올리는 쿠션</t>
  </si>
  <si>
    <t>(주)명품횡성청정한우</t>
  </si>
  <si>
    <t>양양오색한과</t>
  </si>
  <si>
    <t>레비오사 벨리카 롤 테이블 LECR-120BK</t>
  </si>
  <si>
    <t>[HC해피콜] 버던트 티타늄 IH 냄비 곰솥24</t>
  </si>
  <si>
    <t>[라헨느] 3세대 프리미엄 모던브라운 탄소열선 카본매트 워셔블 양면 전기요 더블 LHNC-5002D</t>
  </si>
  <si>
    <t>[라헨느] 겨울바다 탄소열선 카본매트 워셔블 스크린나염 양면 전기요 싱글 LHNC-7001S</t>
  </si>
  <si>
    <t>[라헨느] 스노우그레이 탄소열선 카본매트 워셔블 양면 전기요 더블 HL-CP2001</t>
  </si>
  <si>
    <t>[라헨느] 오트밀 탄소열선 카본매트 워셔블 양면 전기요 더블 LHNC-3002D</t>
  </si>
  <si>
    <t>[라헨느]드림캐쳐 워셔블 안심세탁 양면 전기요 슈퍼싱글/가정용/캠핑 HL-CP1000</t>
  </si>
  <si>
    <t>디오닉 프레타 2in1 초고속블렌더 2L DV-BLD02</t>
  </si>
  <si>
    <t>[HC해피콜]포르마 IH 주물 프라이팬 3종A(28후28궁28유리)</t>
  </si>
  <si>
    <t>[라헨느] 겨울바다 탄소열선 카본매트 워셔블 스크린나염 양면 전기요 더블 LHNC-7002D</t>
  </si>
  <si>
    <t>[라헨느] 더 퀸 2세대 멀티포트 티메이커 LHNK-1300Y</t>
  </si>
  <si>
    <t>[라헨느] 더 퀸 캠프 500W 에어프라이어 캠핑가정용 LHAF-3100W</t>
  </si>
  <si>
    <t>영광축협</t>
  </si>
  <si>
    <t>레비오사 포레스트 폴딩웨건 LECW-GR001</t>
  </si>
  <si>
    <t>[HC해피콜]포르마 IH 주물 프라이팬 3종B(20후24후28후)</t>
  </si>
  <si>
    <t>[HC해피콜]포르마 IH 주물 프라이팬 3종D(24후28후28궁)</t>
  </si>
  <si>
    <t>[라헨느] 더 퀸 캠프 500W 에어프라이어 캠핑 멀티가방 패키지 LHAF-3100PKG</t>
  </si>
  <si>
    <t>보국</t>
  </si>
  <si>
    <t>[보국]리프레시 전자파안심 전기요 더블 BKB-8101D</t>
  </si>
  <si>
    <t>[HC해피콜]포르마 IH 주물 프라이팬 4종A(20후28후28궁28유리)</t>
  </si>
  <si>
    <t>[HC해피콜] 버던트 티타늄 IH 냄비 2종C (편수18곰솥24)</t>
  </si>
  <si>
    <t>[HC해피콜] 버던트 티타늄 IH 냄비 2종D (양수20전골24)</t>
  </si>
  <si>
    <t>[HC해피콜] 버던트 티타늄 IH 냄비 2종E (양수20곰솥24)</t>
  </si>
  <si>
    <t>[HC해피콜]포르마 IH 주물 프라이팬 4종C(20후24후28후28궁)</t>
  </si>
  <si>
    <t>[라헨느][카푸치노색상] USB 워셔블 사계절 온열침낭 버전2 LHNS-7800D</t>
  </si>
  <si>
    <t>[라헨느][포레스트색상] USB 워셔블 사계절 온열침낭 버전2 LHNS-5600A</t>
  </si>
  <si>
    <t>[보국]꿀잠안심세탁 전기요 더블 BKB-8612D</t>
  </si>
  <si>
    <t>[보국]프리미엄 모던선인장 워셔블 안심세탁 전기요 더블  BKB-9615D</t>
  </si>
  <si>
    <t>해미찬</t>
  </si>
  <si>
    <t>미쓰장 특대 전복장 2kg</t>
  </si>
  <si>
    <t>[HC해피콜]포르마 IH 주물 프라이팬 5종A(20후24후28후28궁28유리)</t>
  </si>
  <si>
    <t>[라헨느] 더 퀸 익스트림 V11 무선청소기 LHN-V8200W</t>
  </si>
  <si>
    <t>[라헨느] 스노우그레이 탄소열선 카본매트 워셔블 양면 전기요 패밀리(특대형) HL-CP2600A</t>
  </si>
  <si>
    <t>[HC해피콜] 버던트 티타늄 IH 냄비 3종B (편수18양수20곰솥24)</t>
  </si>
  <si>
    <t>[HC해피콜] 버던트 티타늄 IH 냄비 3종D (양수20전골24곰솥24)</t>
  </si>
  <si>
    <t>[한국도자기] 모노화이트 홈세트 18p</t>
  </si>
  <si>
    <t>[HC해피콜] 버던트 티타늄 IH 냄비 4종 (편수18양수20전골24곰솥24)</t>
  </si>
  <si>
    <t>테팔</t>
  </si>
  <si>
    <t>[테팔] 에어포스 프로 360 플렉스 아쿠아 TY9298</t>
  </si>
  <si>
    <t>CU 롯데 아몬드빼빼로(교환권)</t>
  </si>
  <si>
    <t>CU 롯데 초코필드빼빼로(교환권)</t>
  </si>
  <si>
    <t>GS25 롯데 아몬드빼빼로(교환권)</t>
  </si>
  <si>
    <t>GS25 롯데 초코빼빼로(교환권)</t>
  </si>
  <si>
    <t>GS25 롯데 초코필드빼빼로(교환권)</t>
  </si>
  <si>
    <t>굽네치킨</t>
  </si>
  <si>
    <t>굽네치킨 오리지널+콜라1.25L</t>
  </si>
  <si>
    <t>굽네치킨 오븐바사삭+콜라1.25L</t>
  </si>
  <si>
    <t>굽네치킨 시카고피자+콜라1.25L</t>
  </si>
  <si>
    <t>굽네치킨 갈비천왕+콜라1.25L</t>
  </si>
  <si>
    <t>굽네치킨 고추바사삭+콜라1.25L</t>
  </si>
  <si>
    <t>굽네치킨 반반A(볼케이노 반반)+콜라1.25L</t>
  </si>
  <si>
    <t>굽네치킨 볼케이노+콜라1.25L</t>
  </si>
  <si>
    <t>굽네치킨 불금치킨+콜라1.25L</t>
  </si>
  <si>
    <t>굽네치킨 오리지널+모짜치즈볼+콜라1.25L</t>
  </si>
  <si>
    <t>굽네치킨 불금치킨+콰트로모짜치즈볼+콜라1.25L</t>
  </si>
  <si>
    <t>굽네치킨 오리지널+시카고피자+콜라1.25L</t>
  </si>
  <si>
    <t>굽네치킨 오리지널+갈비천왕+콜라1.25L</t>
  </si>
  <si>
    <t>굽네치킨 오리지널+볼케이노+콜라1.25L</t>
  </si>
  <si>
    <t>[웰킷] 프리미엄 친환경 미세이중모 칫솔 세트 (4개입)</t>
  </si>
  <si>
    <t>[광동] 비타500 데일리스틱(70포)</t>
  </si>
  <si>
    <t>[비욘드오리진] 밀크씨슬 플러스 [G0005]</t>
  </si>
  <si>
    <t>[엑스트라] 에어탱크 H14 무드등 미니 무선 가습기</t>
  </si>
  <si>
    <t>[대원제약] 관절엔 상어연골 뮤코다당 단백 콘드로이친 플러스</t>
  </si>
  <si>
    <t>동의삼</t>
  </si>
  <si>
    <t>[동의삼] 홍삼녹용침향보감 소환 [A0905]</t>
  </si>
  <si>
    <t>[메종프랑세즈] 오로라 하이볼잔 2P세트</t>
  </si>
  <si>
    <t>[시루아네] 생크림 찹쌀떡 개별포장 35g씩 12개</t>
  </si>
  <si>
    <t>[시루아네] 찹쌀떡 개별포장 60g씩 15개</t>
  </si>
  <si>
    <t>[시루아네] 카스테라 앙절미 하프 실속포장 40g씩 20개</t>
  </si>
  <si>
    <t>[시루아네] 콩쑥개떡 개별포장 60g씩 15개</t>
  </si>
  <si>
    <t>[시루아네] 한입약밥 개별포장 60g씩 12개</t>
  </si>
  <si>
    <t>[엑스트라] WCP-300 3in1 맥세이프 마그네틱 무선 충전기(애플워치 전용)</t>
  </si>
  <si>
    <t>[천호엔케어]  천부강 산삼배양근영지액 75ml*10병</t>
  </si>
  <si>
    <t>[천호엔케어] 키즈쑤욱 튼튼 칼슘마그네슘D 60정_건강기능식품</t>
  </si>
  <si>
    <t>[파벡스] 토스터기 EL-17TS</t>
  </si>
  <si>
    <t>[시루아네] 더블딸기 다쿠아즈 개별포장 70g씩 5개</t>
  </si>
  <si>
    <t>[시루아네] 덜커덕 합격떡 1호 개별포장 60g씩 15개</t>
  </si>
  <si>
    <t>[시루아네] 동부쑥뭉치떡 개별포장 60g씩 15개</t>
  </si>
  <si>
    <t>[시루아네] 말차 스콘 개별포장 100g씩 5개</t>
  </si>
  <si>
    <t>[시루아네] 메밀 스콘 개별포장 100g씩 5개</t>
  </si>
  <si>
    <t>[시루아네] 메밀베리 스콘 개별포장 100g씩 5개</t>
  </si>
  <si>
    <t>[시루아네] 모둠5종 다쿠아즈 개별포장 70g씩 5개</t>
  </si>
  <si>
    <t>[시루아네] 모둠5종 스콘 개별포장 100g씩 5개</t>
  </si>
  <si>
    <t>[시루아네] 시나몬애플 다쿠아즈 개별포장 70g씩 5개</t>
  </si>
  <si>
    <t>[시루아네] 앙버터 다쿠아즈 개별포장 70g씩 5개</t>
  </si>
  <si>
    <t>[시루아네] 진심종합선물세트 개별포장 60g씩 15개</t>
  </si>
  <si>
    <t>[시루아네] 초코 스콘 개별포장 100g씩 5개</t>
  </si>
  <si>
    <t>[시루아네] 트리플초코 다쿠아즈 개별포장 70g씩 5개</t>
  </si>
  <si>
    <t>[시루아네] 플레인 스콘 개별포장 100g씩 5개</t>
  </si>
  <si>
    <t>[시루아네] 흑임자두텁떡 개별포장 60g씩 15개</t>
  </si>
  <si>
    <t>[시루아네] 흑임자인절미 다쿠아즈 개별포장 70g씩 5개</t>
  </si>
  <si>
    <t>[아이랩][핑크색상] 휴대용 미니 고데기 iLAB-CMC</t>
  </si>
  <si>
    <t>[아이랩][화이트색상] 휴대용 미니 고데기</t>
  </si>
  <si>
    <t>[혜인담] 홍삼액 진</t>
  </si>
  <si>
    <t>[혜인담] 홍삼절편 골드</t>
  </si>
  <si>
    <t>[PGA][블랙색상] 80자동 메탈골프 장우산</t>
  </si>
  <si>
    <t>[광동] 비타500 데일리스틱(180포)</t>
  </si>
  <si>
    <t>[동의삼] 홍삼녹용쌍화진액 [A0904]</t>
  </si>
  <si>
    <t>[메종프랑세즈] 스탠다드 와인잔 2P세트</t>
  </si>
  <si>
    <t>[메종프랑세즈] 플루트 샴페인잔 2P세트</t>
  </si>
  <si>
    <t>[시루아네] 곶감찰떡 개별포장 60g씩 12개</t>
  </si>
  <si>
    <t>[시루아네] 덜커덕 합격떡 5호 실속포장 40g씩 40개</t>
  </si>
  <si>
    <t>[시루아네] 딸기크림치즈케이크 개별포장 60g씩 9개</t>
  </si>
  <si>
    <t>[시루아네] 모둠3종 크림치즈케이크 개별포장 60g씩 9개</t>
  </si>
  <si>
    <t>[시루아네] 삼색두텁떡 개별포장 60g씩 24개</t>
  </si>
  <si>
    <t>[시루아네] 오메기떡 개별포장 60g씩 25개</t>
  </si>
  <si>
    <t>[시루아네] 옥수수 앙절미 개별포장 60g씩 25개</t>
  </si>
  <si>
    <t>[시루아네] 찹쌀떡 실속포장 60g씩 30개</t>
  </si>
  <si>
    <t>[시루아네] 초코크림치즈케이크 개별포장 60g씩 9개</t>
  </si>
  <si>
    <t>[시루아네] 콩쑥개떡 실속포장 60g씩 30개</t>
  </si>
  <si>
    <t>[시루아네] 흑임자크림치즈케이크 개별포장 60g씩 9개</t>
  </si>
  <si>
    <t>[엑스트라][블랙색상] 볼트 S12 LED 4in1 분리형 케이블내장 20000mAh 대용량 보조배터리</t>
  </si>
  <si>
    <t>[엑스트라][화이트색상] 볼트 S12 LED 4in1 분리형 케이블내장 20000mAh 대용량 보조배터리</t>
  </si>
  <si>
    <t>[천부강] 녹용홍삼 골드스틱 10g x 30포</t>
  </si>
  <si>
    <t>[천부강] 침향홍삼 골드스틱 10g x 30포</t>
  </si>
  <si>
    <t>[코만스] 당근 케이크 (600g)</t>
  </si>
  <si>
    <t>[코만스] 마틸다 초코케이크 (820g)</t>
  </si>
  <si>
    <t>[코만스] 오레오 티라미수 홀 케이크 (510g)</t>
  </si>
  <si>
    <t>[코만스] 오리지널 티라미수 홀 케이크 (500g)</t>
  </si>
  <si>
    <t>[풀무원녹즙]  니어투네이쳐 블루베리 70ml*20포</t>
  </si>
  <si>
    <t>[풀무원녹즙]  니어투네이쳐 석류 70ml*20포</t>
  </si>
  <si>
    <t>[풀무원녹즙]  니어투네이쳐 헛개 70ml*20포</t>
  </si>
  <si>
    <t>[풀무원녹즙]  니어투네이쳐 홍삼 70ml*20포</t>
  </si>
  <si>
    <t>[핑크색상][HAAN] 한경희 250도 파워 스팀 미니 다리미 HS-50C</t>
  </si>
  <si>
    <t>[메종프랑세즈] 라 피부안 와인잔 2P세트</t>
  </si>
  <si>
    <t>[시루아네] 덜커덕 합격떡 2호 개별포장 60g씩 25개</t>
  </si>
  <si>
    <t>[시루아네] 덜커덕 합격떡 4호 실속포장 60g씩 30개</t>
  </si>
  <si>
    <t>[시루아네] 정성종합선물세트 개별포장 60g씩 24개</t>
  </si>
  <si>
    <t>[시루아네] 흑임자두텁떡 개별포장 60g씩 25개</t>
  </si>
  <si>
    <t>[정관장] 홍삼보력(20포)</t>
  </si>
  <si>
    <t>[코만스] 레어치즈 케이크 (700g)</t>
  </si>
  <si>
    <t>[코만스] 몽블랑 케이크 (720g)</t>
  </si>
  <si>
    <t>[쿠비녹스] 핸디형 네오 무선청소기 CX-996VC</t>
  </si>
  <si>
    <t>[메종프랑세즈] 보르도 와인잔 2P세트</t>
  </si>
  <si>
    <t>[정관장] 홍삼 비력 50ml*30포</t>
  </si>
  <si>
    <t>[정관장] 홍삼지감(30포)</t>
  </si>
  <si>
    <t>[혜인담] 홍삼정과 골드</t>
  </si>
  <si>
    <t>[시루아네] 담음종합선물세트 개별포장 60g씩 40개</t>
  </si>
  <si>
    <t>[시루아네] 덜커덕 합격떡 3호 개별포장 60g씩 40개</t>
  </si>
  <si>
    <t>[에코너] P1 스마트 오토 무선 에어펌프 (공기압 주입/배출)</t>
  </si>
  <si>
    <t>[혜인담] 황제황진환 발효침향원</t>
  </si>
  <si>
    <t>[미트스테이션] 솔트에이징 프라임등급 소고기숙성육 선물세트_프라임1호 세트</t>
  </si>
  <si>
    <t>[시루아네] 드림종합선물세트 개별포장 60g씩 50개</t>
  </si>
  <si>
    <t>[정관장] 홍삼 정화액 100g_건강기능식품</t>
  </si>
  <si>
    <t>[정관장] 홍삼보활 40ml*30포</t>
  </si>
  <si>
    <t>[미트스테이션] 솔트에이징 프라임등급 소고기숙성육 선물세트_부채살1호 세트</t>
  </si>
  <si>
    <t>[미트스테이션] 솔트에이징 프라임등급 소고기숙성육 선물세트_프리미엄 2호</t>
  </si>
  <si>
    <t xml:space="preserve">[엑스트라][브라운색상] gni-306 엑티브 노이즈 캔슬링 ANC 블루투스 무선 헤드셋 </t>
  </si>
  <si>
    <t>[엑스트라][블랙색상] gni-306 엑티브 노이즈 캔슬링 ANC 블루투스 무선 헤드셋</t>
  </si>
  <si>
    <t>[정관장] 홍삼보력(60포)</t>
  </si>
  <si>
    <t>[정관장] 홍삼본정 데일리스틱</t>
  </si>
  <si>
    <t>클래파</t>
  </si>
  <si>
    <t>[클래파] 올스텐 가습기 3.4 리터 BHU-S34W</t>
  </si>
  <si>
    <t>[미트스테이션] 솔트에이징 프라임등급 소고기숙성육 선물세트_프리미엄 3호</t>
  </si>
  <si>
    <t>[골드앤리치] 명품한우 2호 (등심 300g+사태 300g*2팩)</t>
  </si>
  <si>
    <t>[골드앤리치] 명품한우 4호 (등심 300g+부채 300g)</t>
  </si>
  <si>
    <t>[골드앤리치] 명품한우 7호 (등심 300g*2팩)</t>
  </si>
  <si>
    <t>[미트스테이션] 솔트에이징 프라임등급 소고기숙성육 선물세트_등심 스페셜 1호</t>
  </si>
  <si>
    <t>[미트스테이션] 솔트에이징 프라임등급 소고기숙성육 선물세트_살치살1호 세트</t>
  </si>
  <si>
    <t>[미트스테이션] 솔트에이징 프라임등급 소고기숙성육 선물세트_프라임3호 세트</t>
  </si>
  <si>
    <t>[미트스테이션] 솔트에이징 프라임등급 소고기숙성육 선물세트_프리미엄 1호</t>
  </si>
  <si>
    <t>[미트스테이션] 솔트에이징 프라임등급 소고기숙성육 선물세트_프리미엄 4호</t>
  </si>
  <si>
    <t>[아놀드바시니][그래파이트그린색상] 제스트투 24인치 화물용 캐리어_ab119024</t>
  </si>
  <si>
    <t>[아놀드바시니][로제핑크색상] 제스트투 24인치 화물용 캐리어_ab119024</t>
  </si>
  <si>
    <t>[아놀드바시니][블랙색상] 제스트투 24인치 화물용 캐리어_ab119024</t>
  </si>
  <si>
    <t>[정관장] 홍력환 (3.75g*30환)</t>
  </si>
  <si>
    <t>[미트스테이션] 솔트에이징 프라임등급 소고기숙성육 선물세트_VIP 1호</t>
  </si>
  <si>
    <t>[클래파] 대용량 UV 살균 가습기 BHU-800W</t>
  </si>
  <si>
    <t>[클래파][화이트색상] 욕실난방기 가정용 화장실 히터 온열기 BPH-W181</t>
  </si>
  <si>
    <t>[그린루프트] 큐어 공기청정기 DGP-5100</t>
  </si>
  <si>
    <t>[미트스테이션] 솔트에이징 프라임등급 소고기숙성육 선물세트_VIP 2호</t>
  </si>
  <si>
    <t>[파벡스] 스텐인레스 식품건조기 FX-2255FD (살균기 탈취기 겸용)</t>
  </si>
  <si>
    <t>[미트스테이션] 솔트에이징 프라임등급 소고기숙성육 선물세트_VIP 3호</t>
  </si>
  <si>
    <t>[클래파] 마이카 프리미엄 컨벡션 히터 BMH-200R</t>
  </si>
  <si>
    <t>[다예] 환절기차 4종 세트 (20T)</t>
  </si>
  <si>
    <t>[엑스트라] 에어탱크 H15 크리스탈 무드 가습기 1L</t>
  </si>
  <si>
    <t>[ONU][네이비색상] 국내제작 데일리 울 머플러 (케이스포함)</t>
  </si>
  <si>
    <t>[ONU][라이트그레이색상] 국내제작 데일리 울 머플러 (케이스포함)</t>
  </si>
  <si>
    <t>[ONU][라이트퍼플색상] 국내제작 데일리 울 머플러 (케이스포함)</t>
  </si>
  <si>
    <t>[ONU][민트색상] 국내제작 데일리 울 머플러 (케이스포함)</t>
  </si>
  <si>
    <t>[ONU][블랙색상] 국내제작 데일리 울 머플러 (케이스포함)</t>
  </si>
  <si>
    <t>[ONU][아이보리색상] 국내제작 데일리 울 머플러 (케이스포함)</t>
  </si>
  <si>
    <t>[ONU][와인색상] 국내제작 데일리 울 머플러 (케이스포함)</t>
  </si>
  <si>
    <t>[ONU][핑크색상] 국내제작 데일리 울 머플러 (케이스포함)</t>
  </si>
  <si>
    <t>어로어</t>
  </si>
  <si>
    <t>[어로어][라임색상] 다회용 방수 필름카메라 + 필름12컷</t>
  </si>
  <si>
    <t>[어로어][레드색상] 다회용 방수 필름카메라 + 필름12컷</t>
  </si>
  <si>
    <t>[어로어][블루색상] 다회용 방수 필름카메라 + 필름12컷</t>
  </si>
  <si>
    <t>[어로어][스카이블루색상] 다회용 방수 필름카메라 + 필름12컷</t>
  </si>
  <si>
    <t>[어로어][옐로우색상] 다회용 방수 필름카메라 + 필름12컷</t>
  </si>
  <si>
    <t>[어로어][퍼플색상] 다회용 방수 필름카메라 + 필름12컷</t>
  </si>
  <si>
    <t>[어로어][핑크색상] 다회용 방수 필름카메라 + 필름12컷</t>
  </si>
  <si>
    <t>[어로어][화이트색상] 다회용 방수 필름카메라 + 필름12컷</t>
  </si>
  <si>
    <t>[에코너][블루색상] H2 충전식 스틱 손난로 &amp; 보조배터리</t>
  </si>
  <si>
    <t>[어로어] 일회용 필름 카메라</t>
  </si>
  <si>
    <t>[어로어][레드색상] 다회용 플래시 필름 카메라</t>
  </si>
  <si>
    <t>[어로어][바이올렛색상] 다회용 플래시 필름 카메라</t>
  </si>
  <si>
    <t>[어로어][블랙색상] 다회용 플래시 필름 카메라</t>
  </si>
  <si>
    <t>[어로어][블루색상] 다회용 플래시 필름 카메라</t>
  </si>
  <si>
    <t>[어로어][옐로우색상] 다회용 플래시 필름 카메라</t>
  </si>
  <si>
    <t>[어로어][코랄색상] 다회용 플래시 필름 카메라</t>
  </si>
  <si>
    <t>[어로어][핑크색상] 다회용 플래시 필름 카메라</t>
  </si>
  <si>
    <t>[어로어][화이트색상] 다회용 플래시 필름 카메라</t>
  </si>
  <si>
    <t>[에코너][그레이색상] M5 저소음 파워부스트 진동 바디 마사지건</t>
  </si>
  <si>
    <t>[어로어][레드색상] 다회용 플래시 필름 카메라 (필름 12컷 포함)</t>
  </si>
  <si>
    <t>[어로어][바이올렛색상] 다회용 플래시 필름 카메라 (필름 12컷 포함)</t>
  </si>
  <si>
    <t>[어로어][블랙색상] 다회용 플래시 필름 카메라 (필름 12컷 포함)</t>
  </si>
  <si>
    <t>[어로어][블루색상] 다회용 플래시 필름 카메라 (필름 12컷 포함)</t>
  </si>
  <si>
    <t>[어로어][옐로우색상] 다회용 플래시 필름 카메라 (필름 12컷 포함)</t>
  </si>
  <si>
    <t>[어로어][코랄색상] 다회용 플래시 필름 카메라 (필름 12컷 포함)</t>
  </si>
  <si>
    <t>[어로어][핑크색상] 다회용 플래시 필름 카메라 (필름 12컷 포함)</t>
  </si>
  <si>
    <t>[어로어][화이트색상] 다회용 플래시 필름 카메라 (필름 12컷 포함)</t>
  </si>
  <si>
    <t>[토마스 풀] 알러지 케어 차렵이불 (180X220cm)</t>
  </si>
  <si>
    <t>[휴라이즈] 휴대용 올인원 블루투스 스피커 HR-S30</t>
  </si>
  <si>
    <t>[어로어][그린색상] 5구 멀티탭</t>
  </si>
  <si>
    <t>[어로어][오렌지색상] 5구 멀티탭</t>
  </si>
  <si>
    <t>[어로어][화이트색상] 5구 멀티탭</t>
  </si>
  <si>
    <t xml:space="preserve">[휴라이즈][블랙색상] 휴대용 미니 블루투스 스피커 HR-MT2 </t>
  </si>
  <si>
    <t xml:space="preserve">[휴라이즈][우드색상] 휴대용 미니 블루투스 스피커 HR-MT2 </t>
  </si>
  <si>
    <t xml:space="preserve">[휴라이즈][핑크색상] 휴대용 미니 블루투스 스피커 HR-MT2 </t>
  </si>
  <si>
    <t xml:space="preserve">[휴라이즈][화이트색상] 휴대용 미니 블루투스 스피커 HR-MT2 </t>
  </si>
  <si>
    <t>[브리츠] 진공관 블루투스 스피커 Vtube40</t>
  </si>
  <si>
    <t>[INKEL] c 타입 이어폰 IK-WAE02</t>
  </si>
  <si>
    <t>[INKEL] PD충전기 IK-WC18P</t>
  </si>
  <si>
    <t>[INKEL][그레이색상] 저소음 무선마우스 IK-WAM01</t>
  </si>
  <si>
    <t>[INKEL][블랙색상] 저소음 무선마우스 IK-WAM01</t>
  </si>
  <si>
    <t>INKEL QC3.0충전기 C타입 분리형 (C 타입 케이블포함)  IK-WC18Q</t>
  </si>
  <si>
    <t>[INKEL] 보조배터리  IK-KB500AR</t>
  </si>
  <si>
    <t>[맥스틸] 게이밍마우스 GM-GL200U</t>
  </si>
  <si>
    <t>[뮤센트] ABC 비거 바디워시300ml (레드벨벳)</t>
  </si>
  <si>
    <t>[뮤센트] ABC 비거 바디워시300ml (프레쉬 라임)</t>
  </si>
  <si>
    <t>[뮤센트] 셀루 디케이 바디세럼 150ml</t>
  </si>
  <si>
    <t>[뮤센트] 에너지 퍼포먼스 헤어 트리트먼트 200ml</t>
  </si>
  <si>
    <t xml:space="preserve">[텐더가든] 하이드로 바이탈라이징 선 프로텍터(50ml) </t>
  </si>
  <si>
    <t>[텐더가든] 하이드로 바이탈라이징 토너 200ml</t>
  </si>
  <si>
    <t>[INKEL] 모바일 KIT</t>
  </si>
  <si>
    <t>[INKEL] 보조배터리  IK-KB1000AR</t>
  </si>
  <si>
    <t>[뮤센트] 에너지 퍼포먼스 스칼프 샴푸 680ml</t>
  </si>
  <si>
    <t>[벨레] 레트로 라디오 WM-011</t>
  </si>
  <si>
    <t>[벨레][밀키화이트] 미니 알람시계 W-M005</t>
  </si>
  <si>
    <t>[벨레][브릭레드] 미니 알람시계 W-M005</t>
  </si>
  <si>
    <t>[벨레][피그린] 미니 알람시계 W-M005</t>
  </si>
  <si>
    <t>[엑토] 라이브 스탠드 마이크 MIC-14</t>
  </si>
  <si>
    <t>[지클랜][민트색상] 에그 손난로&amp;보조배터리  GPR4000</t>
  </si>
  <si>
    <t>[지클랜][화이트색상] 에그 손난로&amp;보조배터리  GPR4000</t>
  </si>
  <si>
    <t>[텐더가든] 하이드로 바이탈라이징 세럼 40ml</t>
  </si>
  <si>
    <t>[텐더가든] 하이드로 바이탈라이징 크림 50ml</t>
  </si>
  <si>
    <t>오레팜</t>
  </si>
  <si>
    <t>[오레팜] 스미스 허브 어소트먼트</t>
  </si>
  <si>
    <t>[오레팜] 스미스티 No.4 엠파워 민트 허브차 (15ea)</t>
  </si>
  <si>
    <t>[오레팜] 스미스티 No.67 메도우 카모마일 허브차 (15ea)</t>
  </si>
  <si>
    <t>냉동 - 반찬류(냉동)</t>
  </si>
  <si>
    <t>푸라닭</t>
  </si>
  <si>
    <t>[뉴트리원] 이효리 올인원 종합비타민 이뮨샷(1박스/14병)</t>
  </si>
  <si>
    <t>[뮤센트] ABC 비거 바디워시(레드벨벳) + 셀루 디케이 바디세럼</t>
  </si>
  <si>
    <t>[뮤센트] ABC 비거 바디워시300ml 2종세트 (레드벨벳+프레쉬 라임)</t>
  </si>
  <si>
    <t>[뮤센트] 셀루 디케이 바디세럼 150ml 2개세트</t>
  </si>
  <si>
    <t>[셔우드][블랙색상] 무선이어폰  WBT10</t>
  </si>
  <si>
    <t>[셔우드][퍼플색상] 무선이어폰  WBT10</t>
  </si>
  <si>
    <t>[셔우드][화이트색상] 무선이어폰  WBT10</t>
  </si>
  <si>
    <t>[오레팜] 스미스 블랙 어소트먼트</t>
  </si>
  <si>
    <t>[오레팜] 스미스티 No.214 러버스립 홍차 (15ea)</t>
  </si>
  <si>
    <t>[텐더가든] 하이드로 바이탈라이징 토너세럼 2종세트</t>
  </si>
  <si>
    <t>[셔우드] ANC 블루투스 이어폰 TWS  WBT20</t>
  </si>
  <si>
    <t>[아이나비] 차량용 멀티소켓 ISC-MS01</t>
  </si>
  <si>
    <t>[오레팜] 새턴버드 콜드브루 익스프레스 라떼 + 아메리카노 (총 24개입)</t>
  </si>
  <si>
    <t>[오레팜] 스미스 그린 어소트먼트</t>
  </si>
  <si>
    <t>[오레팜] 스미스 시그니처</t>
  </si>
  <si>
    <t>[오설록] 버라이어티 컬렉션 (10종40입)</t>
  </si>
  <si>
    <t>[INKEL] 무선충전 블루투스스피커 IK-BT33C</t>
  </si>
  <si>
    <t>[텐더가든] 하이드로 바이탈라이징 토너세럼크림 3종세트</t>
  </si>
  <si>
    <t>[INKEL][메이플색상] 무선충전 블루투스스피커 jazz</t>
  </si>
  <si>
    <t>[셔우드] 노이즈캔슬링 헤드폰 IS-WWH1</t>
  </si>
  <si>
    <t xml:space="preserve">[오레팜] 새턴버드 콜드브루 커피 24입 </t>
  </si>
  <si>
    <t>[텐더가든] 하이드로 바이탈라이징 기능성 스킨케어 4종세트</t>
  </si>
  <si>
    <t>[오설록] NEW 마스터 블렌드 세트 (8종32입)</t>
  </si>
  <si>
    <t>[INKEL][화이트색상] 레트로 블루투스스피커 IK-C35RS</t>
  </si>
  <si>
    <t>[INKEL][메이플색상] 무선충전 블루투스스피커 ANALOGE</t>
  </si>
  <si>
    <t>[INKEL][월넛색상] 무선충전 블루투스스피커 ANALOGE</t>
  </si>
  <si>
    <t>[오설록] 프리미엄 티 컬렉션 (9종90입)</t>
  </si>
  <si>
    <t>[토마스 풀] 에어모션 필로우 (버튼식 높이 조절)</t>
  </si>
  <si>
    <t>[한일의료기][인디언이브색상] 네베프 프리미엄 EMF 탄소 전기요 HI 401S(싱글)</t>
  </si>
  <si>
    <t>[한일의료기][차콜블루] 네베프 프리미엄 EMF 탄소 전기요 HI 401S(싱글)</t>
  </si>
  <si>
    <t>[한일의료기][헤링본] 네베프 프리미엄 EMF 탄소 전기요 HI 401S(싱글)</t>
  </si>
  <si>
    <t>[한일의료기][인디언이브색상] 네베프 프리미엄 EMF 탄소 전기요 HI 401D(더블)</t>
  </si>
  <si>
    <t>[한일의료기][차콜블루] 네베프 프리미엄 EMF 탄소 전기요 HI 401D(더블)</t>
  </si>
  <si>
    <t>[한일의료기][헤링본] 네베프 프리미엄 EMF 탄소 전기요 HI 401D(더블)</t>
  </si>
  <si>
    <t>[뉴트리원] 이효리 올인원 종합비타민 이뮨샷(3박스/42병)</t>
  </si>
  <si>
    <t>[오설록] 스페셜 티 에디션 (9종54입)</t>
  </si>
  <si>
    <t>[INKEL] 미니콤포넌트 IK-CP280MC</t>
  </si>
  <si>
    <t xml:space="preserve">[한일의료기] 네베프 디럭스 EMF 탄소 전기매트 HI-401(싱글) </t>
  </si>
  <si>
    <t xml:space="preserve">[한일의료기] 네베프 디럭스 EMF 탄소 전기매트 HI-401(더블) </t>
  </si>
  <si>
    <t>[INKEL] CD플레이어 오디오 IK-A360CD</t>
  </si>
  <si>
    <t>[ INKEL] 올인원오디오 턴테이블 오디오 IK-A1080LP</t>
  </si>
  <si>
    <t xml:space="preserve">[INKEL] 무선충전 블루투스스피커 라운지 </t>
  </si>
  <si>
    <t>[INKEL][오크색상] CD플레이어 오디오 IK-A370CD</t>
  </si>
  <si>
    <t>[INKEL][월넛색상] CD플레이어 오디오 IK-A370CD</t>
  </si>
  <si>
    <t>[INKEL] REAL WOOD 블루투스스피커 musical</t>
  </si>
  <si>
    <t>이마트</t>
  </si>
  <si>
    <t>아웃백</t>
  </si>
  <si>
    <t>아웃백 기프트카드 1만원권</t>
  </si>
  <si>
    <t>아웃백 기프트카드 2만원권</t>
  </si>
  <si>
    <t>아웃백 기프트카드 3만원권</t>
  </si>
  <si>
    <t>아웃백 기프트카드 4만원권 (2만원*2장)</t>
  </si>
  <si>
    <t>아웃백 기프트카드 5만원권</t>
  </si>
  <si>
    <t>아웃백 기프트카드 6만원권 (3만원*2장)</t>
  </si>
  <si>
    <t>아웃백 기프트카드 7만원권 (1만원*7장)</t>
  </si>
  <si>
    <t>아웃백 기프트카드 8만원권 (2만원*4장)</t>
  </si>
  <si>
    <t>아웃백 기프트카드 9만원권 (1만원*9장)</t>
  </si>
  <si>
    <t>아웃백 기프트카드 10만원권 (5만원*2장)</t>
  </si>
  <si>
    <t>아웃백 기프트카드 15만원권 (5만원*3장)</t>
  </si>
  <si>
    <t>아웃백 기프트카드 20만원권 (5만원*4장)</t>
  </si>
  <si>
    <t>아웃백 기프트카드 30만원권 (5만원*6장)</t>
  </si>
  <si>
    <t>[문자수신] 네이버페이 50만원권 (5만원*10장)</t>
  </si>
  <si>
    <t>강연우동태찌개</t>
  </si>
  <si>
    <t>[강연우동태찌개] 22년 전통의 맛! 바르게 만든 대구탕 [3인분]</t>
  </si>
  <si>
    <t>[강연우동태찌개] 22년 전통의 맛! 바르게 만든 동태탕 [3인분]</t>
  </si>
  <si>
    <t>[강연우동태찌개] 22년 전통의 맛! 바르게 만든 아구탕 [3인분]</t>
  </si>
  <si>
    <t>[강연우생선구이] 진공포장 간편조리! 구이용 붉은뽈락 270g×2팩</t>
  </si>
  <si>
    <t>벤소닉</t>
  </si>
  <si>
    <t>[벤소닉] 다용도 접이식 수납상자 31L</t>
  </si>
  <si>
    <t>포그니</t>
  </si>
  <si>
    <t>[포그니][그레이색상] 온도계 물주머니 2L</t>
  </si>
  <si>
    <t>[포그니][핑크색상] 온도계 물주머니 2L</t>
  </si>
  <si>
    <t>[벤소닉] 다용도 접이식 수납상자 57L</t>
  </si>
  <si>
    <t>[오레팜] 스미스티 No.18 브리티시 브런치 홍차 (15ea)</t>
  </si>
  <si>
    <t>[오레팜] 스미스티 No.45 페퍼민트 리브스 허브차 (15ea)</t>
  </si>
  <si>
    <t>[푸라닭] 블랙 알리오 순살강정 500g×2입</t>
  </si>
  <si>
    <t>[푸라닭] 블랙 알리오 순살강정&amp;달콤순살강정</t>
  </si>
  <si>
    <t>기라로쉬</t>
  </si>
  <si>
    <t>예술소</t>
  </si>
  <si>
    <t>[예술소] 와규 MB9+ 등심(냉장)</t>
  </si>
  <si>
    <t>[예술소] 와규 MB9+ 부채살(냉장)</t>
  </si>
  <si>
    <t>[예술소] 한우 1++(NO.9) 설도불고기(냉동)</t>
  </si>
  <si>
    <t>[푸라닭×육대장] 블랙알리오순살강정&amp;대파떡볶이 (순살강정2팩+떡볶이1팩)</t>
  </si>
  <si>
    <t>[예술소] 와규 NA 안창살(냉장)</t>
  </si>
  <si>
    <t>[오레팜] 스미스티 No.1912 로즈시티 겐마이차 녹차 (15ea)</t>
  </si>
  <si>
    <t>[Guy Laroche] 밀링다코타 남성 버클 벨트 351-030-01B</t>
  </si>
  <si>
    <t>[옐로우색상][Psyche] 프시케 폴더그릴 SK-01</t>
  </si>
  <si>
    <t>푸른바다</t>
  </si>
  <si>
    <t>[푸른바다] 해풍으로 말린 영덕 햇 마른오징어 7~10미</t>
  </si>
  <si>
    <t>[예술소] 와규 MB9+ 꽃갈비살(냉장)</t>
  </si>
  <si>
    <t>[예술소] 와규 MB9+ 살치살(냉장)</t>
  </si>
  <si>
    <t>[레비오사] 피치블링 미니 버너</t>
  </si>
  <si>
    <t>[예술소] 와규 MB7+ 트러플 로인 스테이크(트러플오일+시즈닝)</t>
  </si>
  <si>
    <t>[예술소] 한우 1++(NO.9) 채끝(냉장)</t>
  </si>
  <si>
    <t>[예술소] 한우 1++(NO.9) 등심(냉장)</t>
  </si>
  <si>
    <t>원스톱</t>
  </si>
  <si>
    <t>[셰퍼] 밴디 무릎 마사지기</t>
  </si>
  <si>
    <t>[정관장] 홍삼비옥고 100g*2병</t>
  </si>
  <si>
    <t>[버팔로] 헝가리 구스 이불 1P</t>
  </si>
  <si>
    <t>와인선물세트</t>
  </si>
  <si>
    <t>[예술소] 한우 1+ 기업추천 세트 (등심 황제갈비살 부채살 채끝살 각 200g)</t>
  </si>
  <si>
    <t>[와인] 이모스 비노 델 프로덕터</t>
  </si>
  <si>
    <t>[예술소] 한우 1++ 기업추천 세트 (등심 황제갈비살 부채살 채끝살 각 200g)</t>
  </si>
  <si>
    <t>쿠첸</t>
  </si>
  <si>
    <t>[쿠첸] 6인용 압력밥솥 CRS-FCWK0671K (2023년형)</t>
  </si>
  <si>
    <t>[와인] 그로스 나파벨리 까베르네소비뇽</t>
  </si>
  <si>
    <t>[쿠첸] IH 압력밥솥 6인용 CRT-LKW0670KX</t>
  </si>
  <si>
    <t>[쿠첸] IH 10인용 압력밥솥 CRT-LKW1070KX</t>
  </si>
  <si>
    <t>[쿠첸] 브레인 6인용 김연아 IH 전기 압력 밥솥 CRH-TWS0672W</t>
  </si>
  <si>
    <t>[쿠첸] 브레인 10인용 김연아 IH 전기 압력 밥솥 CRH-TWS1072W</t>
  </si>
  <si>
    <t>[예술소] 프레스티지 한우세트 (꽃갈비살 황제갈비살 새우살(미경산) 부채살 각 200g 꽃등심 300g 채끝살 400g)</t>
  </si>
  <si>
    <t>선물24 - 선물24</t>
  </si>
  <si>
    <t>투썸플레이스 모바일교환권 1만원권</t>
  </si>
  <si>
    <t>투썸플레이스 모바일교환권 2만원권</t>
  </si>
  <si>
    <t>투썸플레이스 모바일교환권 3만원권</t>
  </si>
  <si>
    <t>투썸플레이스 모바일교환권 5만원권</t>
  </si>
  <si>
    <t>[문자수신] 네이버페이 20만원권 (5만원*4장)</t>
  </si>
  <si>
    <t>[문자수신] CJ 기프트카드 50만원권 (5만원*10장)</t>
  </si>
  <si>
    <t>[닥터지] 블랙 콜라겐마스크팩300(27mlx4ea)</t>
  </si>
  <si>
    <t>[닥터지] 소프트터치 핸드크림75ml(밀크콜라겐)</t>
  </si>
  <si>
    <t>[더프트앤도프트] 핸드케어 2종세트</t>
  </si>
  <si>
    <t xml:space="preserve">[앙팡] 다이노비타민C 1.2g x 50정 1개 </t>
  </si>
  <si>
    <t>[오베쓰] 5종 키트 선물세트</t>
  </si>
  <si>
    <t>[닥터지] 나이스버디 선스틱14gSPF50+/PA++++</t>
  </si>
  <si>
    <t>[닥터지] 메디 UV마일드 선크림50ml</t>
  </si>
  <si>
    <t>[닥터지] 메디 UV울트라 업선플러스50ml</t>
  </si>
  <si>
    <t>[더프트앤도프트] 바디케어 3종세트</t>
  </si>
  <si>
    <t>이그니스</t>
  </si>
  <si>
    <t>[랩노쉬] LABNOSH 프로틴바 틴케이스 센물세트 (프로틴 쿠키바 4종)</t>
  </si>
  <si>
    <t>음료 - 건강음료</t>
  </si>
  <si>
    <t>[랩노쉬] LABNOSH&amp;올드페리도넛 기획팩 (프로틴드링크 2종 단백쿠키 2종)</t>
  </si>
  <si>
    <t>[랩노쉬] LABNOSH&amp;올드페리도넛 단백쿠키 (티라미수 10개입)</t>
  </si>
  <si>
    <t>[랩노쉬] LABNOSH&amp;올드페리도넛 단백쿠키 (화이트초코세서미 10개입)</t>
  </si>
  <si>
    <t>[랩노쉬] LABNOSH&amp;올드페리도넛 프로틴드링크 (얼그레이 6개입)</t>
  </si>
  <si>
    <t>[랩노쉬] LABNOSH&amp;올드페리도넛 프로틴드링크 (크림브륄레 6개입)</t>
  </si>
  <si>
    <t>맘마레시피</t>
  </si>
  <si>
    <t>[출산선물] 비건 인증 맘편한 곤약 곡물 쫀득이 쫀드기(10개입)</t>
  </si>
  <si>
    <t>[출산선물] 비건 인증 맘편한 우리밀 쑥 쫀득이 쫀드기(10개입)</t>
  </si>
  <si>
    <t>프시케</t>
  </si>
  <si>
    <t>[프시케] HOLIC 스텐 1T 18cm편수냄비 SK-07</t>
  </si>
  <si>
    <t>꿀타민</t>
  </si>
  <si>
    <t>[꿀타민] 제주 야생화 천연 벌꿀 스틱 8호</t>
  </si>
  <si>
    <t>[닥터키] 릴렉스 포인트 스트레칭보드</t>
  </si>
  <si>
    <t>[더존건강] 더조은 ABC주스 콜라겐 스틱 20g x 30포</t>
  </si>
  <si>
    <t>[랩노쉬] LABNOSH 더 쿠키박스 세트 (프로틴 쿠키바 4종 단백쿠키 5종)</t>
  </si>
  <si>
    <t>[랩노쉬] LABNOSH 리미티트 에디션 더 쿠키박스 선물세트 (프로틴 쿠키바 4종 단백쿠키 5종)</t>
  </si>
  <si>
    <t>스토조</t>
  </si>
  <si>
    <t>[스토조][라일락] 접이식 텀블러 주니어 250ml</t>
  </si>
  <si>
    <t>[스토조][미모사] 접이식 텀블러 주니어 250ml</t>
  </si>
  <si>
    <t>[스토조][세이지] 접이식 텀블러 주니어 250ml</t>
  </si>
  <si>
    <t>[스토조][세이지] 접이식 텀블러 포켓 355ml</t>
  </si>
  <si>
    <t>[스토조][스틸] 접이식 텀블러 주니어 250ml</t>
  </si>
  <si>
    <t>[스토조][카네이션] 접이식 텀블러 주니어 250ml</t>
  </si>
  <si>
    <t>[스토조][카네이션] 접이식 텀블러 포켓 355ml</t>
  </si>
  <si>
    <t>[스토조][캐시미어] 접이식 텀블러 포켓 355ml</t>
  </si>
  <si>
    <t>[스토조][피오니] 접이식 텀블러 주니어 250ml</t>
  </si>
  <si>
    <t>[신라명과] 프리미엄 수제쿠키&amp;콜드브루 선물세트</t>
  </si>
  <si>
    <t xml:space="preserve">[앙팡] 다이노비타민C 1.2g x 500정 1개 </t>
  </si>
  <si>
    <t>[차스코] 허니허니 아카시아 꿀 (12g*30개입)</t>
  </si>
  <si>
    <t>[프시케] HOLIC 스텐 1T 20cm 양수냄비 SK-08</t>
  </si>
  <si>
    <t>[프시케] HOLIC 스텐 1T 26cm 전골냄비 SK-09</t>
  </si>
  <si>
    <t>[꿀타민] 제주 야생화 천연 벌꿀 스틱 6호</t>
  </si>
  <si>
    <t>[꿀타민] 제주 야생화 천연 벌꿀 스틱 7호(원통)</t>
  </si>
  <si>
    <t>[록시땅] 홀리데이 맨 오너먼트 + 쇼핑백</t>
  </si>
  <si>
    <t>[록시땅] 홀리데이 버베나 오너먼트 + 쇼핑백</t>
  </si>
  <si>
    <t>[록시땅] 홀리데이 아몬드 오너먼트 + 쇼핑백</t>
  </si>
  <si>
    <t>[록시땅] 홀리데이 체리블라썸 오너먼트 + 쇼핑백</t>
  </si>
  <si>
    <t>[스토조][넛맥] 접이식 텀블러 비기 473ml</t>
  </si>
  <si>
    <t>[스토조][데님] 접이식 텀블러 비기 473ml</t>
  </si>
  <si>
    <t>[스토조][라일락] 접이식 텀블러 비기 473ml</t>
  </si>
  <si>
    <t>[스토조][로즈] 접이식 텀블러 비기 473ml</t>
  </si>
  <si>
    <t>[스토조][모스] 접이식 텀블러 비기 473ml</t>
  </si>
  <si>
    <t>[스토조][미모사] 접이식 텀블러 비기 473ml</t>
  </si>
  <si>
    <t>[스토조][민트] 접이식 텀블러 비기 473ml</t>
  </si>
  <si>
    <t>[스토조][스틸] 접이식 텀블러 비기 473ml</t>
  </si>
  <si>
    <t>[스토조][아쿠아마린] 접이식 텀블러 비기 473ml</t>
  </si>
  <si>
    <t>[스토조][아프리콧] 접이식 텀블러 비기 473ml</t>
  </si>
  <si>
    <t>[스토조][유칼립투스] 접이식 텀블러 비기 473ml</t>
  </si>
  <si>
    <t>[스토조][잉크] 접이식 텀블러 비기 473ml</t>
  </si>
  <si>
    <t>[스토조][카네이션] 접이식 텀블러 비기 473ml</t>
  </si>
  <si>
    <t>[스토조][캐시미어] 접이식 텀블러 비기 473ml</t>
  </si>
  <si>
    <t>[스토조][쿼츠] 접이식 텀블러 비기 473ml</t>
  </si>
  <si>
    <t>[에코너] LA12 릴타입 무선 LED 와이어 무드등</t>
  </si>
  <si>
    <t>[에코너] ST02 충전식 핸디형 LCD 무선 보풀 제거기</t>
  </si>
  <si>
    <t>[출산선물][우리아이 첫간식] 아이랑 함께먹는 나들이키트 간식박스</t>
  </si>
  <si>
    <t>[출산선물][우리아이 첫간식] 아이랑 함께먹는 여행키트 간식박스</t>
  </si>
  <si>
    <t>[출산선물][우리아이 첫간식] 아이랑 함께먹는 집콕키트 간식박스</t>
  </si>
  <si>
    <t>[출산선물][육아응원선물] 바쁜 엄마를 위한 워킹맘 박스</t>
  </si>
  <si>
    <t>[테팔] 에센셜 포켓 드라이기 HV1515KO</t>
  </si>
  <si>
    <t>[프시케] 시그니처 24cm후라이팬 SK-15</t>
  </si>
  <si>
    <t>꿀고팡</t>
  </si>
  <si>
    <t>[꿀고팡] 천연 벌꿀 스틱 선물세트 2호</t>
  </si>
  <si>
    <t>[꿀타민] 제주 야생화 천연 벌꿀 스틱 5호</t>
  </si>
  <si>
    <t>[랩노쉬] LABNOSH 프로틴바 틴케이스 센물세트 (2세트)</t>
  </si>
  <si>
    <t>[록시땅] 시어 핸드크림&amp;립 밤 스틱 듀오 세트</t>
  </si>
  <si>
    <t>[록시땅] 아몬드 딜리셔스&amp;버베나 핸드크림 듀오 세트</t>
  </si>
  <si>
    <t>[몰튼브라운] 30ml 5종</t>
  </si>
  <si>
    <t>[이녹스프랑] 모닝블루 IH 프라이팬 28cm</t>
  </si>
  <si>
    <t>[출산선물] 성공! 완전 모유수유 3총사</t>
  </si>
  <si>
    <t>[출산선물] 엄마의 우아한 티타임 3총사</t>
  </si>
  <si>
    <t>[출산선물] 육아맘의 편안한 밤을 위한 꿀잠박스</t>
  </si>
  <si>
    <t>[출산선물] 카페인ZERO 루이보스 3총사</t>
  </si>
  <si>
    <t>[출산선물] 튼튼맘스 구강케어 세트 박스 (자몽 루이보스)</t>
  </si>
  <si>
    <t>[출산선물] 튼튼맘스 블루벨리 임산부 크림 125ml</t>
  </si>
  <si>
    <t>[출산선물] 튼튼맘스 양배추 가슴크림 쿨링볼 100ml</t>
  </si>
  <si>
    <t>[출산선물] 튼튼맘스 입덧3총사</t>
  </si>
  <si>
    <t>[출산선물][비건간식선물] 어스맨의 맘마보따리(미니 애착인형 포함)</t>
  </si>
  <si>
    <t>[출산선물][임신축하선물]임산부를 위한 간식 야채과일박스</t>
  </si>
  <si>
    <t>[테팔] 트래블 미니 고데기 HS1121K0</t>
  </si>
  <si>
    <t>[프시케] HOLIC 스텐 1T 18cm편수냄비 + 20cm 양수냄비 2종 SK-10</t>
  </si>
  <si>
    <t>[프시케] 시그니처 28cm후라이팬 SK-16</t>
  </si>
  <si>
    <t>태어나줘서 고마워♥한우미역국SET</t>
  </si>
  <si>
    <t>[딥티크] 선물세트 40ml 5종</t>
  </si>
  <si>
    <t>[몰튼브라운] 50ml 5종 선물세트 (A타입)</t>
  </si>
  <si>
    <t>[출산선물] "집에서 캠핑까지 건강한 간식"맘편한 곤약 곡물 쫀득이 파우치세트(10개입*3봉)</t>
  </si>
  <si>
    <t>[출산선물] "출산 후 회복을 위한" 엄마에게 꼭 필요한 출산응원박스(볼살 쏙 괄사스톤 포함)</t>
  </si>
  <si>
    <t>[출산선물] 밤낮 없을 엄마를 위해 백일비상 간식박스</t>
  </si>
  <si>
    <t>[출산선물] 출산맘의 건강한 몸조리! 산후조리원박스</t>
  </si>
  <si>
    <t>[출산선물][우리아이 올바른간식] 어린이도 좋아하는 달달구리 프리미엄 간식박스</t>
  </si>
  <si>
    <t>[출산선물][우리아이 올바른간식] 어린이도 좋아하는 에너지뿜뿜 프리미엄 간식박스</t>
  </si>
  <si>
    <t>[출산선물][우리아이 올바른간식] 어린이도 좋아하는 영양가득 프리미엄 간식박스</t>
  </si>
  <si>
    <t>[출산선물][육아응원선물] "당신을 위한 제주 한바퀴" 돌코롬 제주박스</t>
  </si>
  <si>
    <t>[출산선물][육아응원선물] 육퇴 간식박스 (무알콜맥주+안주세트)</t>
  </si>
  <si>
    <t>[출산선물][육아응원선물] 행복한 육아&amp;반려 가정! 육아반려박스</t>
  </si>
  <si>
    <t>[테팔] 트래블 미니 드라이어 HV1721K0</t>
  </si>
  <si>
    <t>[프시케] HOLIC 스텐 1T 18cm 편수냄비 + 20cm 양수냄비 + 26cm 전골냄비 3종 SK-11</t>
  </si>
  <si>
    <t>[프시케] 시그니처 18cm편수냄비 SK-12</t>
  </si>
  <si>
    <t>[프시케] 시그니처 28cm궁중팬 SK-17</t>
  </si>
  <si>
    <t>[꿀타민] 제주 야생화 천연 벌꿀 스틱 4호</t>
  </si>
  <si>
    <t>[출산선물] 맘마레시피 끼니키트 나물솥밥 조리키트 2회분</t>
  </si>
  <si>
    <t>[출산선물][임신축하선물]임산부 건강 간식생기채움박스</t>
  </si>
  <si>
    <t>0088 　소포장으로 먹기 편한 소고기 구이 3종 (갈비살 200+부채살 200+토시살 200)</t>
  </si>
  <si>
    <t>[출산선물] 산후조리원 키트</t>
  </si>
  <si>
    <t>[출산선물] 아빠 태교 가이드 3총사</t>
  </si>
  <si>
    <t>[출산선물] 입덧간식박스</t>
  </si>
  <si>
    <t>[출산선물] 입덧박스</t>
  </si>
  <si>
    <t>[출산선물] 튼튼맘스 블루벨리 임산부 패치 10매</t>
  </si>
  <si>
    <t>[출산선물] 튼튼맘스 예비맘 임신축하 기프트세트</t>
  </si>
  <si>
    <t>[테팔] 2in1 핸디형 스팀다리미 DV8633</t>
  </si>
  <si>
    <t>[테팔] 리프레쉬 미니 믹서기 BL1K01KR</t>
  </si>
  <si>
    <t>[테팔] 브라이트 무선주전자 KO1531KR</t>
  </si>
  <si>
    <t>[테팔] 엘리트 스튜디오 드라이 HV5372</t>
  </si>
  <si>
    <t>[프시케] 바인 함마톤 냄비 5종 SK-06</t>
  </si>
  <si>
    <t>0057 　다같이모여 먹자 소고기구이 4종(갈비살 200+치마살 200+부채살 200+살치살 200)</t>
  </si>
  <si>
    <t>0665 　두근두근 소고기 구이 선물 (꽃갈비살 300g+플랫아이언로스 300g)</t>
  </si>
  <si>
    <t>0736 　신선 소고기 구이 선물다운 선물세트 CH(꽃갈비살 200+부채살 200+척아이롤 200)</t>
  </si>
  <si>
    <t>[몰튼브라운] 호텔컬렉션 선물세트</t>
  </si>
  <si>
    <t>[테팔] 노베오플러스 토스터 TT1928</t>
  </si>
  <si>
    <t>[테팔] 버츄오 스팀다리미 FV1310</t>
  </si>
  <si>
    <t>[테팔] 퀵스티머 액세스 스팀 퍼스트 DT6132</t>
  </si>
  <si>
    <t>[테팔] 프리미엄 무선주전자 BF5701</t>
  </si>
  <si>
    <t>[토마스 풀] 먼지 없는 친환경 콩섬유 솜 이불 (180X220cm)</t>
  </si>
  <si>
    <t>[프시케] 바인 스텐냄비세트 6종세트 SK-05</t>
  </si>
  <si>
    <t>0666 　두근 프라임 소고기 구이 선물 PR(등심 300g+부채살 300g)</t>
  </si>
  <si>
    <t>[꿀타민] 제주 야생화 천연 벌꿀 스틱 2호</t>
  </si>
  <si>
    <t>[뉴이] 클래식 메모리폼 경추 베개 (화이트색상)</t>
  </si>
  <si>
    <t>[딥티크] 어메니티 세트 75ml 5종</t>
  </si>
  <si>
    <t>[몰튼브라운] 100ml 5종 선물세트</t>
  </si>
  <si>
    <t>[출산선물] 임신초기박스(1~3개월)</t>
  </si>
  <si>
    <t>[출산선물] 출산준비물 가방 (feat.맘케어)</t>
  </si>
  <si>
    <t>[테팔] 노베오 커피메이커 CM1918</t>
  </si>
  <si>
    <t>[테팔] 레디 고 헤어케어 세트 (드라이기+고데기+미니캐리어)</t>
  </si>
  <si>
    <t>[테팔] 스마트 스텐 무선주전자 KI150D</t>
  </si>
  <si>
    <t>[테팔] 스마트락 시스템 파시클릭 믹서 BL7000</t>
  </si>
  <si>
    <t>[테팔] 우노 믹서기 BL2201KR</t>
  </si>
  <si>
    <t>[테팔] 핸드 블렌더 터보 믹스 HB1211KR</t>
  </si>
  <si>
    <t>0630 　소고기구이모듬 선물세트 4종 PR척아이롤 400g+CH(살치살 400g+갈비살 200g+토시살 200g)</t>
  </si>
  <si>
    <t>N124 　소한마리세트 (갈비살 200g+부채살 200g+살치살 200g+토시살 200g+우삼겹 500g)</t>
  </si>
  <si>
    <t>[록시땅] 시어 바디 보습듀오 세트(센서티브 스킨 샤워250ml + 울트라 리치 바디로션250ml) + 쇼핑백</t>
  </si>
  <si>
    <t>[록시땅] 체리 블라썸 바디 듀오 + 쇼핑백</t>
  </si>
  <si>
    <t>[테팔] 일리코 오븐 9L OF3108KR</t>
  </si>
  <si>
    <t>[테팔] 파워포스 클릭 믹서기 BL2B11KR</t>
  </si>
  <si>
    <t>[WMF] 1구 인덕션 레인지 CT1-l4111</t>
  </si>
  <si>
    <t>[출산선물] 엄마 건강 3총사</t>
  </si>
  <si>
    <t>[출산선물] 프리미엄 에디션</t>
  </si>
  <si>
    <t>[테팔] 미니 프리토 튀김기 1L FF2200KR</t>
  </si>
  <si>
    <t>[테팔] 엑스트라그릴 CB6605KR</t>
  </si>
  <si>
    <t>[딥티크] 선물세트 250ml 4종</t>
  </si>
  <si>
    <t>[테팔] 넌스틱 코팅 와이드 그릴 CB522851</t>
  </si>
  <si>
    <t>[테팔] 명품에코센서 압력밥솥</t>
  </si>
  <si>
    <t>[테팔] 미니트 양면 그릴 GC205866</t>
  </si>
  <si>
    <t>[하리보] 교정용 스텐 젓가락</t>
  </si>
  <si>
    <t>[모엘루베베] 유아 실리콘 흡착 식기 베어</t>
  </si>
  <si>
    <t>[모엘루베베] 유아 실리콘 흡착 식기 피쉬</t>
  </si>
  <si>
    <t>[모엘루베베] 유아 실리콘 흡착 식기 허니</t>
  </si>
  <si>
    <t>삼초마을</t>
  </si>
  <si>
    <t>[삼초마을] 난각번호 1번 자연방사 무항생제 도랏먹고자란 20구</t>
  </si>
  <si>
    <t>[삼초마을] 난각번호 1번 자연방사 무항생제 동물복지 유정란 20구</t>
  </si>
  <si>
    <t>[삼초마을][구운란] 태닝좀햇구운 20구</t>
  </si>
  <si>
    <t>[삼초마을][반숙란] 삼초 촉촉 반숙란 20구</t>
  </si>
  <si>
    <t>[스위스밀리터리] 보풀제거기 (건전지타입)</t>
  </si>
  <si>
    <t>[아리랑오븐] 로쉐 휘낭시에 4입</t>
  </si>
  <si>
    <t>[아리랑오븐] 생크림 찹쌀떡 오리지널 40g*8개입</t>
  </si>
  <si>
    <t>[앙팡] 다이노 더마이뮨(어린이아연영양제) 1개</t>
  </si>
  <si>
    <t>[챠클넷트] 우주담은 초콜릿 챠클넷트 플레닛 8구</t>
  </si>
  <si>
    <t>[출산선물] 달달한 사랑을전하는 달리아박스</t>
  </si>
  <si>
    <t>[광동] 맑은365 프로폴리스향 치약 4개</t>
  </si>
  <si>
    <t>랑펠로</t>
  </si>
  <si>
    <t>[랑펠로] 파스텔 IH 후라이팬 28cm</t>
  </si>
  <si>
    <t>[러퓸] 핸드크림 50ml (BERRYBAIE EAU)</t>
  </si>
  <si>
    <t>[러퓸] 핸드크림 50ml (BLANC LE NOIR)</t>
  </si>
  <si>
    <t>[러퓸] 핸드크림 50ml (LA FLEURS)</t>
  </si>
  <si>
    <t>[러퓸] 핸드크림 50ml (PLUIE DE ROSE)</t>
  </si>
  <si>
    <t>[아리랑오븐] 수제 찰떡 선물세트 16개입(수제찰떡 + 제주해풍쑥찰떡 + 영양찹쌀약식 + 흑임자찰떡)</t>
  </si>
  <si>
    <t>[아리랑오븐] 약과&amp;오란다 휘낭시에 6개입 (약과 3개입 오란다 3개입)</t>
  </si>
  <si>
    <t>[하리보] 커틀러리 3P 케이스 세트</t>
  </si>
  <si>
    <t>[랑펠로] 슈미드 IH세라믹냄비 18cm편수</t>
  </si>
  <si>
    <t>[러퓸] 핸드워시 300ml (BERRYBAIE EAU)</t>
  </si>
  <si>
    <t>[러퓸] 핸드워시 300ml (BLANC LE NOIR)</t>
  </si>
  <si>
    <t>[러퓸] 핸드워시 300ml (LA FLEURS)</t>
  </si>
  <si>
    <t>[러퓸] 핸드워시 300ml (PLUIE DE ROSE)</t>
  </si>
  <si>
    <t>[스토조][세이지] 실리콘 텀블러 보틀 590ml</t>
  </si>
  <si>
    <t>[스토조][카네이션] 실리콘 텀블러 보틀 590ml</t>
  </si>
  <si>
    <t>[스토조][캐시미어] 실리콘 텀블러 보틀 590ml</t>
  </si>
  <si>
    <t>[스토조][피오니] 접이식 텀블러 비기 473ml</t>
  </si>
  <si>
    <t>[창억떡] 카스테라 황금 호박인절미 50g 12~14개입</t>
  </si>
  <si>
    <t>[챠클넷트] 소프트+빠담빠담 챠클넷트 세트</t>
  </si>
  <si>
    <t>[클레버팟] 세라믹 인덕션 2구 에그팬</t>
  </si>
  <si>
    <t>[폴스킨] 미스트 120ml 1병</t>
  </si>
  <si>
    <t>[광동] 그린프로폴리스 스프레이(구강스프레이) 30ml 2개</t>
  </si>
  <si>
    <t>[광동] 맑은365 프로폴리스향 치약 8개</t>
  </si>
  <si>
    <t>[김수자] 멀티쿠션마사지기</t>
  </si>
  <si>
    <t>[김수자] 트래블파트너 목베개 마사지기 KUM-260</t>
  </si>
  <si>
    <t>[뉴트리원] 정우성 면역업 프로폴리스 3박스 (3개월분)</t>
  </si>
  <si>
    <t>[뉴트리원] 정우성 보스웰리아 BCC 2박스 (2개월분)</t>
  </si>
  <si>
    <t>[뉴트리원] 정우성 초임계 알티지 오메가3 트리플 2개입 선물세트 (2개월분) + 쇼핑백</t>
  </si>
  <si>
    <t>[뉴트리원] 정우성 타이밍 헛개 1500 3박스 (30포)</t>
  </si>
  <si>
    <t>[뉴트리원] 정우성 프리미엄 프로테오글리칸 30 1박스 (1개월분)</t>
  </si>
  <si>
    <t>[뉴트리원] 차주영 비비랩 글루타치온 화이트 필름 1박스 (1개월분)</t>
  </si>
  <si>
    <t>[뉴트리원] 코코 칼슘젤리 어린이 키즈 영양제 3박스 (30일분)</t>
  </si>
  <si>
    <t>[랑펠로] 세라믹 IH 궁중팬 28CM</t>
  </si>
  <si>
    <t>[랑펠로] 슈미드 IH세라믹냄비 20cm양수</t>
  </si>
  <si>
    <t>[랑펠로] 슈미드 IH세라믹냄비 22cm</t>
  </si>
  <si>
    <t>[랑펠로] 여행용 미니 캐리어 16형</t>
  </si>
  <si>
    <t>[러퓸] 룸 스프레이 블랙 160ml (EQULIBRE)</t>
  </si>
  <si>
    <t>[러퓸] 룸 스프레이 블랙 160ml (ONIRIQUE SANTAL)</t>
  </si>
  <si>
    <t>[러퓸] 룸 스프레이 화이트 160ml (BLANC LE NOIR)</t>
  </si>
  <si>
    <t>[러퓸] 룸 스프레이 화이트 160ml (GRASSE MATINEE)</t>
  </si>
  <si>
    <t>[러퓸] 핸드크림 &amp; 슬레이트 키 (BERRYBAIE EAU)</t>
  </si>
  <si>
    <t>[러퓸] 핸드크림 &amp; 슬레이트 키 (BLANC LE NOIR)</t>
  </si>
  <si>
    <t>[러퓸] 핸드크림 &amp; 슬레이트 키 (LA FLEURS)</t>
  </si>
  <si>
    <t>[러퓸] 핸드크림 &amp; 슬레이트 키 (PLUIE DE ROSE)</t>
  </si>
  <si>
    <t>[삼초마을] 난각번호 1번 자연방사 무항생제 도랏먹고자란 40구</t>
  </si>
  <si>
    <t>[삼초마을] 난각번호 1번 자연방사 무항생제 동물복지 유정란 40구</t>
  </si>
  <si>
    <t>[삼초마을] 돼지바 케이크</t>
  </si>
  <si>
    <t>[삼초마을] 레드벨벳 케이크</t>
  </si>
  <si>
    <t>[삼초마을] 버라이어티 케이크</t>
  </si>
  <si>
    <t>[삼초마을] 커피쿠키 케이크</t>
  </si>
  <si>
    <t>[삼초마을] 쿠키앤크림 케이크</t>
  </si>
  <si>
    <t>[삼초마을][구운란] 태닝좀햇구운 40구</t>
  </si>
  <si>
    <t>[삼초마을][반숙란] 삼초 촉촉 반숙란 40구</t>
  </si>
  <si>
    <t>[스토조][세이지] 접이식 사각 도시락 700ml</t>
  </si>
  <si>
    <t>[스토조][스틸] 접이식 사각 도시락 700ml</t>
  </si>
  <si>
    <t>[스토조][아쿠아마린] 접이식 사각 도시락 700ml</t>
  </si>
  <si>
    <t>[스토조][카네이션] 접이식 사각 도시락 700ml</t>
  </si>
  <si>
    <t>[아리랑오븐] 수제 찰떡 선물세트 28개입(수제찰떡 + 제주해풍쑥찰떡 + 영양찹쌀약식 + 흑임자찰떡)</t>
  </si>
  <si>
    <t>[앙팡] 다이노 더마이뮨(어린이아연영양제) 2개</t>
  </si>
  <si>
    <t>[오데르][그린] 후후 멀티소독기 DK-122O</t>
  </si>
  <si>
    <t>[클레버팟] 세라믹 인덕션 3구 에그팬</t>
  </si>
  <si>
    <t>[폴스킨] 미스트 120ml 1병 + 50ml 1병</t>
  </si>
  <si>
    <t>[랑펠로] 바닥3중 IH 스텐 깊은곰솥 28cm</t>
  </si>
  <si>
    <t>[러퓸] 바디로션 400ml (BERRYBAIE EAU)</t>
  </si>
  <si>
    <t>[러퓸] 바디로션 400ml (LA FLEURS)</t>
  </si>
  <si>
    <t>[러퓸] 바디로션 400ml (PLUIE DE ROSE)</t>
  </si>
  <si>
    <t>[러퓸] 바디워시 400ml (BERRYBAIE EAU)</t>
  </si>
  <si>
    <t>[러퓸] 바디워시 400ml (LA FLEURS)</t>
  </si>
  <si>
    <t>[러퓸] 바디워시 400ml (PLUIE DE ROSE)</t>
  </si>
  <si>
    <t>[삼초마을] 정식카페 돌하르방 흑임자 홀케이크</t>
  </si>
  <si>
    <t>[삼초마을] 제이드앤워터 유자 홀케이크</t>
  </si>
  <si>
    <t>[삼초마을] 하프커피 버터크림 케이크</t>
  </si>
  <si>
    <t>[스토조][세이지] 접이식 원형 도시락 1065ml</t>
  </si>
  <si>
    <t>[스토조][스틸] 접이식 원형 도시락 1065ml</t>
  </si>
  <si>
    <t>[스토조][카네이션] 접이식 원형 도시락 1065ml</t>
  </si>
  <si>
    <t>[스토조][카네이션] 접이식 텀블러 타이탄 710ml</t>
  </si>
  <si>
    <t>[스토조][카본] 접이식 텀블러 타이탄 710ml</t>
  </si>
  <si>
    <t>[에맛떡] 눈사람 앙금 떡케이크 1호</t>
  </si>
  <si>
    <t>[에맛떡] 눈사람 앙금 빵케이크 1호</t>
  </si>
  <si>
    <t>[에맛떡] 루돌프 앙금 떡케이크 1호</t>
  </si>
  <si>
    <t>[에맛떡] 루돌프 앙금 빵케이크 1호</t>
  </si>
  <si>
    <t>[예맛떡] 굴뚝에낀 루돌프 초코케이크 1호</t>
  </si>
  <si>
    <t>[예맛떡] 굴뚝에낀 산타 초코케이크 1호</t>
  </si>
  <si>
    <t>[예맛떡] 미스터스노우맨 초코케이크 1호</t>
  </si>
  <si>
    <t>[예맛떡] 재벌집막내딸기 초코앙금 떡케이크 1호</t>
  </si>
  <si>
    <t>[예맛떡] 재벌집막내딸기 초코앙금 빵케이크 1호</t>
  </si>
  <si>
    <t>유베베</t>
  </si>
  <si>
    <t>[유베베][블루] 젖병 젖꼭지 살균기</t>
  </si>
  <si>
    <t>[유베베][핑크] 젖병 젖꼭지 살균기</t>
  </si>
  <si>
    <t>[클레버팟] 세라믹 인덕션 특대형 계란말이팬</t>
  </si>
  <si>
    <t>미쓰장 순살전복장</t>
  </si>
  <si>
    <t>[ROYAL SUMMIT] 산양삼 기프트 박스(3개입)</t>
  </si>
  <si>
    <t>[광동] 에너지플러스 30포</t>
  </si>
  <si>
    <t>[디즈니] 미니마우스 썸썸 휴대용 젖병살균소독기 PD-FS01</t>
  </si>
  <si>
    <t>[디즈니] 미키마우스 썸썸 휴대용 젖병살균소독기 PD-FS01</t>
  </si>
  <si>
    <t>[랑펠로] 슈퍼매직팬 IH(인덕션)</t>
  </si>
  <si>
    <t>[삼초마을] 정식카페 대추&amp;밤 몽블랑 케이크</t>
  </si>
  <si>
    <t>[예술소] 고마블 와규 3종 실속세트-A (불고기200g+불고기200g+국거리200g)</t>
  </si>
  <si>
    <t>[클레버팟] 세라믹 인덕션 편수냄비 18cm</t>
  </si>
  <si>
    <t>[부위부위정육점] 1등급 한우한돈 구이세트 650g (한우등심250g+한돈삼겹살200g+한돈목살200g)</t>
  </si>
  <si>
    <t>[EDUPLAYER][핑크색상] 에듀플레이어 어린이 블루투스 헤드셋 ECH22 PRO</t>
  </si>
  <si>
    <t>[EDUPLAYER][화이트색상] 에듀플레이어 어린이 블루투스 헤드셋 ECH22 PRO</t>
  </si>
  <si>
    <t>[광동] 루테인 1박스(2개월)</t>
  </si>
  <si>
    <t>[광동] 칼마디 1박스(2개월)</t>
  </si>
  <si>
    <t>[뉴트리원] 이효리 비비랩 글루타치온 콜라겐 W 인텐시브 선물세트 (2개월분) + 쇼핑백</t>
  </si>
  <si>
    <t>[뉴트리원] 이효리 비비랩 글루타치온 콜라겐 W 인텐시브 스페셜 에디션 (2개월분) + 쇼핑백</t>
  </si>
  <si>
    <t>[뉴트리원] 이효리 비비랩 비오틴 콜라겐 V 인텐시브 선물세트 (2개월분) + 쇼핑백</t>
  </si>
  <si>
    <t>[뉴트리원] 이효리 비비랩 저분자 S &amp; 글루타치온 W 콜라겐 인텐시브 선물세트 (2개월분) + 쇼핑백</t>
  </si>
  <si>
    <t>[뉴트리원] 이효리 비비랩 저분자 S &amp; 비오틴 V 콜라겐 인텐시브 선물세트 (2개월분) + 쇼핑백</t>
  </si>
  <si>
    <t>[뉴트리원] 이효리 비비랩 판토텐산 콜라겐 T 인텐시브 선물세트 (2개월분) + 쇼핑백</t>
  </si>
  <si>
    <t>[뉴트리원] 정우성 레드 알티지 오메가3 6박스 (6개월분)</t>
  </si>
  <si>
    <t>[뉴트리원] 정우성 리포좀 비타민C 골드 3박스 (3개월분)</t>
  </si>
  <si>
    <t>[뉴트리원] 정우성 면역업 프로폴리스 6박스 (6개월분)</t>
  </si>
  <si>
    <t>[뉴트리원] 정우성 보스웰리아 BCC 3박스 (3개월분)</t>
  </si>
  <si>
    <t>[뉴트리원] 정우성 비오틴 블랙 5000 5박스 (5개월분)</t>
  </si>
  <si>
    <t>[뉴트리원] 정우성 알티지 오메가 루테인 선물세트 2박스 (6개월분)</t>
  </si>
  <si>
    <t>[뉴트리원] 정우성 퓨어 산양유 단백질 100% 224g 2통</t>
  </si>
  <si>
    <t>[뉴트리원] 정우성 프리미엄 비컴플렉스 6박스 (6개월분)</t>
  </si>
  <si>
    <t>[뉴트리원] 차주영 비비랩 다이어트 &amp; 유산균 3박스 (6주분)</t>
  </si>
  <si>
    <t>[뉴트리원] 차주영 비비랩 석류콜라겐S 4개입 선물세트 (8주분)</t>
  </si>
  <si>
    <t>[뉴트리원] 차주영 비비랩 잔티젠S 다이어트 4박스 (8주분) 자기 전 1포 다이어트</t>
  </si>
  <si>
    <t>[뉴트리원] 코코 칼슘젤리 어린이 키즈 영양제 5박스 (50일분)</t>
  </si>
  <si>
    <t>[러퓸] 핸드크림&amp;워시 선물세트 (BLANC LE NOIR)</t>
  </si>
  <si>
    <t>[러퓸] 핸드크림&amp;워시 선물세트 (LA FLEURS)</t>
  </si>
  <si>
    <t>[러퓸] 핸드크림&amp;워시 선물세트 (PLUIE DE ROSE)</t>
  </si>
  <si>
    <t>[미리] 비숨 기저귀 쓰레기통 25L 냄새차단 휴지통</t>
  </si>
  <si>
    <t>[부위부위정육점] 1등급 등심 구이세트 400g (등심400g)</t>
  </si>
  <si>
    <t>[삼초마을] 정식카페 버라이어티 케이크</t>
  </si>
  <si>
    <t>[삼초마을] 정식카페 트러플치즈 케이크</t>
  </si>
  <si>
    <t>[삼초마을] 정식카페 현미 바닐라피칸 케이크</t>
  </si>
  <si>
    <t xml:space="preserve">[스위스밀리터리] 4.8V 충전식 무선 전동드라이버 (일반형) </t>
  </si>
  <si>
    <t>[클레버팟] 세라믹 인덕션 깊은 양수냄비 20cm</t>
  </si>
  <si>
    <t xml:space="preserve">[클레버팟] 세라믹 인덕션 깊은 전골냄비 24cm </t>
  </si>
  <si>
    <t>[클레버팟] 세라믹 인덕션 사각팬</t>
  </si>
  <si>
    <t>[클레버팟] 우디 미니 스토브(전용가방 포함)</t>
  </si>
  <si>
    <t>파자로보보</t>
  </si>
  <si>
    <t>[파자로보보] 20형 기내용 캐리어</t>
  </si>
  <si>
    <t>[EDUPLAYER] 에듀플레이어 미니 라벨 프린터 ELP23</t>
  </si>
  <si>
    <t>[EDUPLAYER] 에듀플레이어 무선 LED 스탠드 ELS23</t>
  </si>
  <si>
    <t>[김수자] 무선 탑클래스 목·어깨 안마기</t>
  </si>
  <si>
    <t>[농협안심한우] 1등급 선물세트 900g - 불고기300g+국거리300g+장조림300g+양념장</t>
  </si>
  <si>
    <t>[뉴트리원] 김희애 르시크릿 퀸즈케어 백수오 갱년기케어 3박스 (3개월분)</t>
  </si>
  <si>
    <t>[뉴트리원] 이효리 비비랩 더 콜라겐 더블 케어 2통 (2개월분) 기능성 콜라겐</t>
  </si>
  <si>
    <t>[뉴트리원] 이효리 비비랩 저분자 콜라겐 비오틴 플러스 5통 (5개월분)</t>
  </si>
  <si>
    <t>[뉴트리원] 이효리 비비랩 저분자 콜라겐 판토텐산 6통 (6개월분)</t>
  </si>
  <si>
    <t>[뉴트리원] 정우성 멀티비타민 미네랄 139 6박스 (12개월분)</t>
  </si>
  <si>
    <t>[뉴트리원] 정우성 브레인 알파 피에스 6박스 (90일분)</t>
  </si>
  <si>
    <t>[뉴트리원] 정우성 액상 아르기닌 맥스 5000 5박스 (75일분)</t>
  </si>
  <si>
    <t>[뉴트리원] 차주영 비비랩 저분자 콜라겐 릴렉스 6통 (6개월분)</t>
  </si>
  <si>
    <t>[뉴트리원] 코코 칼슘젤리 어린이 키즈 영양제 7박스 (70일분)</t>
  </si>
  <si>
    <t>[델리아트] 안심 분유포트 DA-MP01</t>
  </si>
  <si>
    <t>[라헨느] 더 퀸 멀티 분유포트 티 메이커 LHNK-1300Y</t>
  </si>
  <si>
    <t>[보랄] COOL 분유 포트 BR-T805WK</t>
  </si>
  <si>
    <t>[부위부위정육점] 1등급 등심+생차돌 구이세트 600g (등심400g+생차돌200g)</t>
  </si>
  <si>
    <t>[예술소] 고마블 와규 3종 실속세트-B (황제갈비살200g+부채살200g+등심200g)</t>
  </si>
  <si>
    <t>[EDUPLAYER] 에듀플레이어 미니 CD/DVD 플레이어 EA60m</t>
  </si>
  <si>
    <t>[러퓸] 바디워시&amp;로션 선물세트 (BERRYBAIE EAU)</t>
  </si>
  <si>
    <t>[러퓸] 바디워시&amp;로션 선물세트 (LA FLEURS)</t>
  </si>
  <si>
    <t>[러퓸] 바디워시&amp;로션 선물세트 (PLUIE DE ROSE)</t>
  </si>
  <si>
    <t>[부위부위정육점] 1++한우 프리미엄 구이세트 500g (하트부채300+생차돌박이200g)</t>
  </si>
  <si>
    <t>[부위부위정육점] 1++한우 프리미엄 구이세트 600g (생차돌박이400g+채끝200g)</t>
  </si>
  <si>
    <t>[예술소] 한우 1+ 3종 실속세트-A (불고기200g+부채살200g+등심200g)</t>
  </si>
  <si>
    <t>[EDUPLAYER][블랙색상] 에듀플레이어 프리미엄 독서대 ERD21</t>
  </si>
  <si>
    <t>[EDUPLAYER][블랙색상] 에듀플레이어 프리미엄 독서대 ERD21 mini</t>
  </si>
  <si>
    <t>[EDUPLAYER][핑크색상] 에듀플레이어 프리미엄 독서대 ERD21</t>
  </si>
  <si>
    <t>[EDUPLAYER][핑크색상] 에듀플레이어 프리미엄 독서대 ERD21 mini</t>
  </si>
  <si>
    <t>[EDUPLAYER][화이트색상] 에듀플레이어 프리미엄 독서대 ERD21</t>
  </si>
  <si>
    <t>[EDUPLAYER][화이트색상] 에듀플레이어 프리미엄 독서대 ERD21 mini</t>
  </si>
  <si>
    <t>[광동] 루테인 3박스(6개월)</t>
  </si>
  <si>
    <t>[광동] 면역보감 환 30포</t>
  </si>
  <si>
    <t>[광동] 에너지플러스 100포</t>
  </si>
  <si>
    <t>[광동] 칼마디 3박스(6개월)</t>
  </si>
  <si>
    <t>[나라셀라] 샴페인 앙리오 브뤼 수버랭</t>
  </si>
  <si>
    <t>[나라셀라] 슈램스버그 브뤼 로제 18</t>
  </si>
  <si>
    <t>[뉴트리원] 김희애 올인원 포텐셜 21 맨즈팩 1박스 (1개월분)</t>
  </si>
  <si>
    <t>[뉴트리원] 김희애 올인원 포텐셜 24 우먼즈팩 1박스 (1개월분)</t>
  </si>
  <si>
    <t>[뉴트리원] 이효리 비비랩 더 콜라겐 더블 케어 3통 (3개월분) 기능성 콜라겐</t>
  </si>
  <si>
    <t>[뉴트리원] 정우성 관절 연골엔 뮤코다당단백 콘드로이친 소연골 4박스 (4개월분)</t>
  </si>
  <si>
    <t>[뉴트리원] 정우성 리포좀 비타민C 골드 6박스 (6개월분)</t>
  </si>
  <si>
    <t>[뉴트리원] 정우성 퓨어 산양유 단백질 100% 224g 4통</t>
  </si>
  <si>
    <t>[뉴트리원] 차주영 비비랩 글루타치온 C 6박스 (6개월분)</t>
  </si>
  <si>
    <t>[뉴트리원] 차주영 비비랩 잔티젠S 다이어트 8박스 (16주분) 자기 전 1포 다이어트</t>
  </si>
  <si>
    <t>[부위부위정육점] 1++한우 프리미엄 구이세트 600g (등심200g+부채살200g+생차돌박이200g)</t>
  </si>
  <si>
    <t>[부위부위정육점] 1등급 홀리데이 구이 세트 1kg (등심400g+채끝300g+설도스테이크300g)+버터증정+보자기포장</t>
  </si>
  <si>
    <t>[예술소] 고마블 와규 4종 프리미엄 세트 (황제갈비살200g+부채살200g+살치살200g+등심200g)</t>
  </si>
  <si>
    <t>[정관장] 진윤고 100g*3병</t>
  </si>
  <si>
    <t>한경희 UV살균 70도 고열 슬림 식기건조기 HED-1000W</t>
  </si>
  <si>
    <t>[러퓸] 디퓨저 세트 (PLUIE DE ROSE)</t>
  </si>
  <si>
    <t>[보랄] 이유식 메이커 BR-BFM1000</t>
  </si>
  <si>
    <t>[부위부위정육점] 1++한우 프리미엄 구이세트 700g (하트부채300g+등심200g+생차돌박이200g)</t>
  </si>
  <si>
    <t>[이노크아든] 밥통형 가열식 가습기 2L IA-HH01</t>
  </si>
  <si>
    <t>[부위부위정육점] 1++한우 프리미엄 구이세트 800g (등심200g+채끝200g+부채살200g+생차돌박이200g)</t>
  </si>
  <si>
    <t>[김수자] 바디케어 전신마사지기 KWM-9900</t>
  </si>
  <si>
    <t>[광동] 면역보감 더 프리미엄 30포(1개월)</t>
  </si>
  <si>
    <t>[예술소] 한우 1++ 4종 프리미엄 세트 (부채살200g+치마살200g+등심200g+황제갈비살200g)</t>
  </si>
  <si>
    <t>[EDUPLAYER][핑크색상] 에듀플레이어 휴대용 DVD 플레이어 EDP101</t>
  </si>
  <si>
    <t>[EDUPLAYER][화이트색상] 에듀플레이어 휴대용 DVD 플레이어 EDP101</t>
  </si>
  <si>
    <t>[EDUPLAYER][코랄색상] 에듀플레이어 휴대용 DVD플레이어 EDP101 Pro</t>
  </si>
  <si>
    <t>[EDUPLAYER][화이트색상] 에듀플레이어 휴대용 DVD플레이어 EDP101 Pro</t>
  </si>
  <si>
    <t>[광동] 면역보감 환 30포 2박스</t>
  </si>
  <si>
    <t>[나라셀라] 다우 30년 숙성 토니 포트</t>
  </si>
  <si>
    <t>[나라셀라] 부샤 뻬레 에 피스 볼네 까이에레 프리미에 크뤼 18</t>
  </si>
  <si>
    <t>[나라셀라] 하이츠 셀라 나파 밸리 카버네 소비뇽 18</t>
  </si>
  <si>
    <t>[부위부위정육점] 1++ 로열한우 프리미엄 구이 선물세트 1.2kg (꽃등심300g+살치300g+안심300g+채끝300g)</t>
  </si>
  <si>
    <t>[광동] 면역보감 더 프리미엄 60포(2개월)</t>
  </si>
  <si>
    <t>CU 모바일상품권 2천원권</t>
  </si>
  <si>
    <t>던킨도너츠 1만5천원권 (5천원*3장)</t>
  </si>
  <si>
    <t>컬쳐랜드 PIN 1만5천원권 (5천원*3장)</t>
  </si>
  <si>
    <t>도레도레 모바일상품권 1만5천원권 (5천원*3장)</t>
  </si>
  <si>
    <t>이마트24 모바일상품권 1만5천원권 (5천원*3장)</t>
  </si>
  <si>
    <t>이디야커피 모바일상품권 1만5천원권 (5천원*3장)</t>
  </si>
  <si>
    <t>투썸플레이스 교환권 1만5천원권 (5천원*3장)</t>
  </si>
  <si>
    <t>GS THE FRESH 금액상품권 1만5천원권 (5천원*3장)</t>
  </si>
  <si>
    <t>맥도날드 모바일상품권 1만5천원권 (5천원*3장)</t>
  </si>
  <si>
    <t>이삭토스트 1만5천원권 (5천원*3장)</t>
  </si>
  <si>
    <t>공차 모바일상품권 1만5천원권 (5천원*3장)</t>
  </si>
  <si>
    <t>[문자수신] 현대백화점상품권 7만원권 (1만원*7장)</t>
  </si>
  <si>
    <t>손봉훈천일염</t>
  </si>
  <si>
    <t>청숨</t>
  </si>
  <si>
    <t>우리밀</t>
  </si>
  <si>
    <t>과자의성</t>
  </si>
  <si>
    <t>어심원</t>
  </si>
  <si>
    <t>명미당</t>
  </si>
  <si>
    <t>온돌리바</t>
  </si>
  <si>
    <t>수희푸드</t>
  </si>
  <si>
    <t>동심결</t>
  </si>
  <si>
    <t>타레가</t>
  </si>
  <si>
    <t>영진표고</t>
  </si>
  <si>
    <t>김대통령</t>
  </si>
  <si>
    <t>올리타리아</t>
  </si>
  <si>
    <t>지리산처럼</t>
  </si>
  <si>
    <t>효성어묵</t>
  </si>
  <si>
    <t>flavor365</t>
  </si>
  <si>
    <t>사임당한과</t>
  </si>
  <si>
    <t>맑은농장</t>
  </si>
  <si>
    <t>청도꿀감곶감</t>
  </si>
  <si>
    <t>DALROLL</t>
  </si>
  <si>
    <t>밤뜨래</t>
  </si>
  <si>
    <t>푸디</t>
  </si>
  <si>
    <t>명란시대</t>
  </si>
  <si>
    <t>산애진송</t>
  </si>
  <si>
    <t>칸육포</t>
  </si>
  <si>
    <t>남상주농협</t>
  </si>
  <si>
    <t>청도꿀감</t>
  </si>
  <si>
    <t>감감술래</t>
  </si>
  <si>
    <t>제주어멍</t>
  </si>
  <si>
    <t>강원도</t>
  </si>
  <si>
    <t>치즈햄퍼</t>
  </si>
  <si>
    <t>오마니젓갈</t>
  </si>
  <si>
    <t>이금선명인</t>
  </si>
  <si>
    <t>행복한목장</t>
  </si>
  <si>
    <t>전남영광</t>
  </si>
  <si>
    <t>금산인삼</t>
  </si>
  <si>
    <t>평창영월정선축협</t>
  </si>
  <si>
    <t>제주어가</t>
  </si>
  <si>
    <t>한우애명작</t>
  </si>
  <si>
    <t>명작</t>
  </si>
  <si>
    <t>불로동주유소</t>
  </si>
  <si>
    <t>정과원</t>
  </si>
  <si>
    <t>경북문경</t>
  </si>
  <si>
    <t>농협안심한돈</t>
  </si>
  <si>
    <t>충남금산</t>
  </si>
  <si>
    <t>백년갈비</t>
  </si>
  <si>
    <t>농협안심한우</t>
  </si>
  <si>
    <t>부세굴비</t>
  </si>
  <si>
    <t>오아</t>
  </si>
  <si>
    <t>오아 캡슐 무드등 가습기</t>
  </si>
  <si>
    <t>아브아르네 샴푸 1통+쇼핑백</t>
  </si>
  <si>
    <t>[출산선물] 보아르 소프트리머 아기 신생아 손톱깎이</t>
  </si>
  <si>
    <t>오아 볼드클락 무소음 벽시계</t>
  </si>
  <si>
    <t>보아르 워시스핀 무선 욕실 청소기</t>
  </si>
  <si>
    <t>오아 코털 제거기</t>
  </si>
  <si>
    <t>오아 클린이퓨어 Pro 히팅 건조 칫솔살균기</t>
  </si>
  <si>
    <t>오아 전동 눈썹 정리기</t>
  </si>
  <si>
    <t>청솔한과</t>
  </si>
  <si>
    <t>[청솔한과] 한과선물세트 닻별 4호(쇼핑백)</t>
  </si>
  <si>
    <t>보아르 워시스핀C 충전식 무선 욕실 청소기</t>
  </si>
  <si>
    <t>오아 다이얼 클리퍼 헤어 이발기</t>
  </si>
  <si>
    <t>아브아르네 샴푸 1통+트리트먼트 1통 + 쇼핑백</t>
  </si>
  <si>
    <t>오아 미니 쏙핸디 휴대용 손난로 보조배터리</t>
  </si>
  <si>
    <t>오아 클린이베어 어린이 음파 전동칫솔 (블루)</t>
  </si>
  <si>
    <t>[코렐] 세카 심플볼 디지털 주방저울</t>
  </si>
  <si>
    <t>오아 클린이베어 어린이 음파 전동칫솔 (핑크)</t>
  </si>
  <si>
    <t>[교아당] 플레인강정 18입</t>
  </si>
  <si>
    <t>오아 무드선셋등 오로라 조명</t>
  </si>
  <si>
    <t>오아 코털제거기 PRO</t>
  </si>
  <si>
    <t>보아르 아가쑥쑥 초음파 키재기</t>
  </si>
  <si>
    <t>오아 무드 센서등</t>
  </si>
  <si>
    <t>[월드바이오팜] 내몸愛(애) 마카담은 흑마늘진액</t>
  </si>
  <si>
    <t>오아 레트로 블루투스 스피커</t>
  </si>
  <si>
    <t>삼대오백 멀티비타민+마그네슘+프로폴리스 1통씩 + 선물상자</t>
  </si>
  <si>
    <t>오아 와이더M 차량용 핸드폰 맥세이프 무선 충전 거치대</t>
  </si>
  <si>
    <t>오아 이지 고데기</t>
  </si>
  <si>
    <t>[출산선물] 보아르 아가맘마 쪽쪽이 살균기</t>
  </si>
  <si>
    <t>오아 발각질 제거기</t>
  </si>
  <si>
    <t>삼대오백 밀크씨슬+마그네슘+프로폴리스 1통씩 + 선물상자</t>
  </si>
  <si>
    <t>오아 바디스팟s 저주파 마사지기</t>
  </si>
  <si>
    <t>[청솔한과] 한과선물세트 닻별 2호(쇼핑백)</t>
  </si>
  <si>
    <t>[교아당] 호땅강정 18입</t>
  </si>
  <si>
    <t>오아 히팅마스크 온열 피부 관리기</t>
  </si>
  <si>
    <t>오아 미케 충전식 무드등</t>
  </si>
  <si>
    <t>오아 굿나잇 온열안대</t>
  </si>
  <si>
    <t>오아 폴드A 접이식 갤럭시 전용 충전기</t>
  </si>
  <si>
    <t>오아 클린이퓨어 ProD 히팅 건조 칫솔살균기</t>
  </si>
  <si>
    <t>[청솔한과] 한과선물세트 수제약과(쇼핑백)</t>
  </si>
  <si>
    <t>오아 쁘띠컬링 속눈썹 고데기</t>
  </si>
  <si>
    <t>오아 이지컷 클리퍼 이발기</t>
  </si>
  <si>
    <t>오아 듀얼포그 무선 가습기</t>
  </si>
  <si>
    <t>오아 듀얼미스트 무선 미니 가습기</t>
  </si>
  <si>
    <t>오아 플라이트 무선 LED 스탠드</t>
  </si>
  <si>
    <t>오아 셀카프로 4세대 스마트폰 셀카봉 삼각대</t>
  </si>
  <si>
    <t>[청솔한과] 한과선물세트 닻별 3호(보자기)</t>
  </si>
  <si>
    <t>오아 디머 무선 무드등 버섯램프 (옐로우)</t>
  </si>
  <si>
    <t>오아 브러쉬 고데기</t>
  </si>
  <si>
    <t>오아 클린이소프트B 음파 전동 칫솔 (화이트)</t>
  </si>
  <si>
    <t>오아 온열 찜질기</t>
  </si>
  <si>
    <t>오아 이지 네일 드릴</t>
  </si>
  <si>
    <t>오아 디머 무선 무드등 버섯램프 (화이트)</t>
  </si>
  <si>
    <t>오아 스퀘어 미니 발난로 (화이트)</t>
  </si>
  <si>
    <t>오아 이지탭 무선 LED 무드등</t>
  </si>
  <si>
    <t>오아 쁘띠케어 갈바닉클렌저</t>
  </si>
  <si>
    <t>[출산용품] 오아 아기 체중계</t>
  </si>
  <si>
    <t>오아 이글루 대용량 가습기 4L</t>
  </si>
  <si>
    <t>오아 와이더F3 차량용 센서 무선 충전거치대</t>
  </si>
  <si>
    <t>[노인과 바다] 마음멸치6호</t>
  </si>
  <si>
    <t>오아 뿌리 볼륨 고데기</t>
  </si>
  <si>
    <t>오아 미니 턴테이블 스피커</t>
  </si>
  <si>
    <t>오아 클린이큐어 휴대용 무선 구강세정기</t>
  </si>
  <si>
    <t>[출산용품] 보아르 허니즈 백색 소음기</t>
  </si>
  <si>
    <t>뉴트리커먼 홍삼 진세노사이드 20mg 2박스+ 선물상자 + 쇼핑백</t>
  </si>
  <si>
    <t>오아 넥큐어 온열 무선 저주파 EMS 목 마사지기</t>
  </si>
  <si>
    <t>오아 와이더C 쿨링팬 15W 차량용 무선 충전거치대</t>
  </si>
  <si>
    <t>오아 퓨어필워터 휴대용 무선 구강세정기</t>
  </si>
  <si>
    <t>오아 라운드 PTC 히터</t>
  </si>
  <si>
    <t>오아 클린이퓨어 Air 칫솔 살균기</t>
  </si>
  <si>
    <t>오아 클린이컴팩트 휴대용 구강세정기</t>
  </si>
  <si>
    <t>오아 클린쉐이버 전기 전동 면도기</t>
  </si>
  <si>
    <t>오아 무드가습기 500ml 초음파 가습기</t>
  </si>
  <si>
    <t>오아 센스S 무선가습기</t>
  </si>
  <si>
    <t>오아 바디스팟W 손 EMS 안마기</t>
  </si>
  <si>
    <t>오아 퓨 어공기청정기</t>
  </si>
  <si>
    <t>[노인과 바다] 광천김세트3호</t>
  </si>
  <si>
    <t>오아 눈편한 세상 무선 눈 마사지기</t>
  </si>
  <si>
    <t>오아 접이식 블루투스 키보드 (블랙)</t>
  </si>
  <si>
    <t>오아 플렌티큐브 무선 미니가습기</t>
  </si>
  <si>
    <t>오아 접이식 블루투스 키보드 (화이트)</t>
  </si>
  <si>
    <t>오아 플렌티브릭 대용량 초음파 가습기 4L</t>
  </si>
  <si>
    <t>오아 디퓨저 가습기 대용량 4L</t>
  </si>
  <si>
    <t>오아 물결 고데기</t>
  </si>
  <si>
    <t>보아르 아띠랑스 미니믹서기</t>
  </si>
  <si>
    <t>보아르 스티머 인젝터 핸디형 스팀다리미</t>
  </si>
  <si>
    <t>보아르 미니멀 전기히터 (화이트)</t>
  </si>
  <si>
    <t>[택배배송][빌리엔젤] 딸기 크레이프 1호</t>
  </si>
  <si>
    <t>[교아당] 복합선물세트 (밀+쌀) 24입</t>
  </si>
  <si>
    <t>삼대오백 블랙마카마카 2박스+선물상자</t>
  </si>
  <si>
    <t>[노인과 바다] 건과일세트5호</t>
  </si>
  <si>
    <t>보아르 미니멀 전기히터 (그린)</t>
  </si>
  <si>
    <t>삼대오백 아르기닌 2박스+선물상자</t>
  </si>
  <si>
    <t>오아 스칼프빔 두피 마사지기</t>
  </si>
  <si>
    <t>오아 이지봉 고데기 (화이트)</t>
  </si>
  <si>
    <t>오아 퓨어라인 진동 클렌저</t>
  </si>
  <si>
    <t>오아 베이직 판 고데기</t>
  </si>
  <si>
    <t>보아르 하티포트 유리 주전자</t>
  </si>
  <si>
    <t>오아 ITO 스마트 인바디 체중계</t>
  </si>
  <si>
    <t>삼대오백 히말라야 흑마늘 2박스+선물상자</t>
  </si>
  <si>
    <t>[청솔한과] 한과선물세트 닻별 1호(쇼핑백)</t>
  </si>
  <si>
    <t>오아 포텐컬링 속눈썹 고데기</t>
  </si>
  <si>
    <t>보아르 슈가몽실 솜사탕 메이커</t>
  </si>
  <si>
    <t>오아 슈퍼건 무선 진동 마사지건</t>
  </si>
  <si>
    <t>오아 넥스트레쳐 목 EMS 저주파 마사지기</t>
  </si>
  <si>
    <t>오아 무선 고데기</t>
  </si>
  <si>
    <t>보아르 아띠랑스 행주 살균건조대</t>
  </si>
  <si>
    <t>보아르 굿나잇폼 경추 베개</t>
  </si>
  <si>
    <t>오아 무드가습기 1000ml 초음파 가습기</t>
  </si>
  <si>
    <t>오아 클린이소프트 음파 전동 칫솔 (화이트)</t>
  </si>
  <si>
    <t>오아 프로쉐이버 휴대용 전동 면도기</t>
  </si>
  <si>
    <t>[epulito] 퍼팩트 구강 세정기 ep-008</t>
  </si>
  <si>
    <t>[택배배송][빌리엔젤] 초코 크레이프 1호</t>
  </si>
  <si>
    <t xml:space="preserve">오아 바디스팟knee EMS 저주파 무릎 안마기 </t>
  </si>
  <si>
    <t>[노인과 바다] 행복버섯3호</t>
  </si>
  <si>
    <t>오아 클린이퓨어C 고온히팅 가정용 칫솔살균기</t>
  </si>
  <si>
    <t>오아 무선 뿌리 볼륨 고데기</t>
  </si>
  <si>
    <t>오아 클린이워터D 구강세정기</t>
  </si>
  <si>
    <t>오아 안개가습기 1000ml 무드등 가습기</t>
  </si>
  <si>
    <t>[노인과 바다] 마음멸치10호</t>
  </si>
  <si>
    <t>오아 클린이소프트R 음파 전동 칫솔 (화이트)</t>
  </si>
  <si>
    <t>[노인과 바다] 견과특선1호</t>
  </si>
  <si>
    <t>[청솔한과] 한과선물세트 궁중강정 2호(쇼핑백)</t>
  </si>
  <si>
    <t>오아 이리와 펫 자동급수기</t>
  </si>
  <si>
    <t>오아 두드림 마사지기</t>
  </si>
  <si>
    <t>오아 와이드 고데기</t>
  </si>
  <si>
    <t>보아르 혼요 전기밥솥</t>
  </si>
  <si>
    <t>오아 뷰티 빗 고데기</t>
  </si>
  <si>
    <t>오아 무드워머 무드등 캔들워머 (화이트)</t>
  </si>
  <si>
    <t>오아 셀카프로 짐벌 블루투스 셀카봉 삼각대 (화이트)</t>
  </si>
  <si>
    <t>오아 힐스케어 손목 발목 마사지기</t>
  </si>
  <si>
    <t>[교아당] 복합선물세트 (밀+쌀) 38입</t>
  </si>
  <si>
    <t>오아 더벨벳 무선 고데기</t>
  </si>
  <si>
    <t>오아 에어 스타일러 볼륨 고데기</t>
  </si>
  <si>
    <t>오아 우드 LED 디지털 시계 (스퀘어)</t>
  </si>
  <si>
    <t>오아 오토 고데기</t>
  </si>
  <si>
    <t>보아르 UV 살균 딥슬립클링 침구청소기</t>
  </si>
  <si>
    <t>[코렐] 세카 심플볼 올인원 전기레인지</t>
  </si>
  <si>
    <t>[노인과 바다] 버섯특선3호</t>
  </si>
  <si>
    <t>오아 홈텍트 홈캠 IP 스마트 카메라</t>
  </si>
  <si>
    <t>오아 무드 스탠드 장스탠 조명</t>
  </si>
  <si>
    <t>보아르 혼요 멀티쿠커</t>
  </si>
  <si>
    <t>[출산선물] 보아르 아가맘마 보틀워머 분유 젖병 중탕기</t>
  </si>
  <si>
    <t>[노인과 바다] 건과일세트7호</t>
  </si>
  <si>
    <t>오아 클린이워터F 구강세정기</t>
  </si>
  <si>
    <t>[노인과 바다] 광천김세트6호</t>
  </si>
  <si>
    <t>오아 펫츠 진공 사료 보관통</t>
  </si>
  <si>
    <t>오아 도트플러스 복합식 가습기 5L</t>
  </si>
  <si>
    <t>[노인과 바다] 멸치특선2호</t>
  </si>
  <si>
    <t>오아 클린프로 차량용 핸디 청소기</t>
  </si>
  <si>
    <t>[마이템] 루밍 제습기</t>
  </si>
  <si>
    <t>보아르 에이블워너쿡 핸드블렌더</t>
  </si>
  <si>
    <t>보아르 아이워시 초음파세척기</t>
  </si>
  <si>
    <t>오아 포그밍 전기 담요</t>
  </si>
  <si>
    <t>오아 스퀘어 온풍기</t>
  </si>
  <si>
    <t>오아 스마트 체중계 PRO 인바디 측정기</t>
  </si>
  <si>
    <t>오아 우드 LED 디지털 시계 (라운드)</t>
  </si>
  <si>
    <t>오아 IoT 플러스 가습기</t>
  </si>
  <si>
    <t>오아 플렌티플렛 4L 대용량 가습기</t>
  </si>
  <si>
    <t>오아 에어P 공기압주입기</t>
  </si>
  <si>
    <t>오아 데일리 고데기</t>
  </si>
  <si>
    <t>[노인과 바다] 견과특선4호</t>
  </si>
  <si>
    <t>[청솔한과] 한과선물세트 궁중강정 1호(쇼핑백)</t>
  </si>
  <si>
    <t>[노인과 바다] 버섯특선5호</t>
  </si>
  <si>
    <t>오아 퍼펙트 필링기</t>
  </si>
  <si>
    <t>[청솔한과] 한과선물세트 비나리 3호(보자기)</t>
  </si>
  <si>
    <t>보아르 워터스핀B1 무선 물걸레청소기</t>
  </si>
  <si>
    <t>오아 아이템플 온열 눈 마사지기</t>
  </si>
  <si>
    <t>[노인과 바다] 버섯특선8호</t>
  </si>
  <si>
    <t>오아 도트 대용량 가습기 3L</t>
  </si>
  <si>
    <t>오아 이리와 펫 자동 급식기</t>
  </si>
  <si>
    <t>오아 유니바디 저주파 마사지기</t>
  </si>
  <si>
    <t>오아 다리 C1 공기압 마사지기</t>
  </si>
  <si>
    <t>[노인과 바다] 멸치특선6호</t>
  </si>
  <si>
    <t>오아 클린보틀 차량용 핸디 청소기</t>
  </si>
  <si>
    <t>오아 무선 에어건S 청소기</t>
  </si>
  <si>
    <t>보아르 레스트 써클 커피메이커</t>
  </si>
  <si>
    <t>보아르 이지전기포트S 접이식 주전자</t>
  </si>
  <si>
    <t>오아 클린이워터Z 구강세정기</t>
  </si>
  <si>
    <t>오아 아쿠아 갈바닉 피부관리기</t>
  </si>
  <si>
    <t>오아 클린듀얼 차량용 무선 에어건 청소기</t>
  </si>
  <si>
    <t>오아 손편한세상 공기압 온열 마사지기</t>
  </si>
  <si>
    <t>[노인과 바다] 견과특선8호</t>
  </si>
  <si>
    <t>오아 나이프키퍼 칼 소독기 전동 칼갈이</t>
  </si>
  <si>
    <t>[코렐] 세카 컴팩트 핫팟 전기냄비 &amp; 그릴 4L</t>
  </si>
  <si>
    <t>오아 클린스틱 BLDC모터 핸디형 청소기 (화이트)</t>
  </si>
  <si>
    <t>[마이템] 스테어 불멍 히터 (네이비)</t>
  </si>
  <si>
    <t>[마이템] 스테어 불멍 히터 (아이보리)</t>
  </si>
  <si>
    <t>보아르 더온리제로 온수기 직수 전기포트</t>
  </si>
  <si>
    <t>오아 굿모닝 베개 안마기 온열 마사지기</t>
  </si>
  <si>
    <t>[코렐] 세카 이지고잉쿡 인덕션</t>
  </si>
  <si>
    <t>오아 쿠션안마기 L</t>
  </si>
  <si>
    <t>오아 EYE프로 무선 눈 마사지기</t>
  </si>
  <si>
    <t>[노인과 바다] 팔각멸치세트4호</t>
  </si>
  <si>
    <t xml:space="preserve">[코렐] 세카 모던 에어프라이어 4.5L 저스트 화이트 </t>
  </si>
  <si>
    <t>오아 에어워셔 자연 기화식 대용량 가습기</t>
  </si>
  <si>
    <t>[노인과 바다] 팔각견과세트1호</t>
  </si>
  <si>
    <t>보아르 에이블 비드틱 수비드 머신</t>
  </si>
  <si>
    <t>오아 무선 넥앤숄더 온열 목 어깨 마사지기</t>
  </si>
  <si>
    <t>보아르 굿나잇클링 UV 무선 침구 청소기</t>
  </si>
  <si>
    <t>오아 듀얼 무릎 마사지기 V2</t>
  </si>
  <si>
    <t>[노인과 바다] 팔각버섯세트3호</t>
  </si>
  <si>
    <t>보아르 포스 D12 무선 진공 청소기</t>
  </si>
  <si>
    <t>보아르 클린에어 공기청정기</t>
  </si>
  <si>
    <t>[출산선물] 보아르 아가맘마 젖병 소독기</t>
  </si>
  <si>
    <t>보아르 워시B 살균 스팀청소기</t>
  </si>
  <si>
    <t>오아 클라젯 7L 가열 복합식 가습기</t>
  </si>
  <si>
    <t>보아르 혼요 트리플 에어프라이어</t>
  </si>
  <si>
    <t>[마이템] 스퀘어 공기청정 제습기</t>
  </si>
  <si>
    <t>보아르 휘겔리V2 공기청정기</t>
  </si>
  <si>
    <t>보아르 레스트 스퀘어 캡슐 커피머신</t>
  </si>
  <si>
    <t>오아 엠젯 복합식 가습기 4L</t>
  </si>
  <si>
    <t>오아 프로건 무선 진동 마사지건</t>
  </si>
  <si>
    <t>[출산선물] 보아르 아가맘마 멀티 분유포트</t>
  </si>
  <si>
    <t>[청솔한과] 한과선물세트 비나리 2호(보자기)</t>
  </si>
  <si>
    <t>[출산용품] 보아르 아가홀스 4in1 스프링카</t>
  </si>
  <si>
    <t>보아르 포스 D14 무선 진공 청소기</t>
  </si>
  <si>
    <t>오아 플렌티 스팀 가열식 가습기 3L</t>
  </si>
  <si>
    <t>오아 듀얼손 무선 양손 온열 마사지기</t>
  </si>
  <si>
    <t>보아르 와이드 이젤형 TV 스탠드 거치대</t>
  </si>
  <si>
    <t>[코렐] 세카 더 슬림 인덕션 (저스트 화이트)</t>
  </si>
  <si>
    <t>오아 타워 대용량 초음파 가습기 16L</t>
  </si>
  <si>
    <t>보아르 워터스핀 E1 무선 물걸레청소기</t>
  </si>
  <si>
    <t>보아르 에이블 듀얼오븐 에어프라이어 23L</t>
  </si>
  <si>
    <t>보아르 그린에어 공기청정기</t>
  </si>
  <si>
    <t>[노인과 바다] 팔각버섯세트7호</t>
  </si>
  <si>
    <t>[청솔한과] 한과선물세트 비나리 1호(보자기)</t>
  </si>
  <si>
    <t>보아르 에이블 나인 제빙기 (실버)</t>
  </si>
  <si>
    <t>오아 슈퍼플로우 드라이기</t>
  </si>
  <si>
    <t>보아르 아띠랑스 클레어 야채 과일 세척기</t>
  </si>
  <si>
    <t>오아 스트레칭 마사지기 전신 에어 매트</t>
  </si>
  <si>
    <t>오아 다리360 온열 발 안마기</t>
  </si>
  <si>
    <t>보아르 아띠랑스 플랫 인덕션</t>
  </si>
  <si>
    <t>오아 슈퍼윈디 드라이기</t>
  </si>
  <si>
    <t>보아르 에이블 듀얼나인 제빙기</t>
  </si>
  <si>
    <t>오아 펫츠 원터치 접이식 3in1 유모차</t>
  </si>
  <si>
    <t>보아르 포스W 무선 물걸레청소기</t>
  </si>
  <si>
    <t>보아르 V에어67 공기청정기</t>
  </si>
  <si>
    <t>보아르 푸드클리너 음식물 처리기</t>
  </si>
  <si>
    <t>CU 모바일상품권 4천원권</t>
  </si>
  <si>
    <t>스타벅스 아메리카노T 교환권</t>
  </si>
  <si>
    <t>페이즈</t>
  </si>
  <si>
    <t>[Pay's] 페이즈 기프트 외식 5만원권</t>
  </si>
  <si>
    <t>컬쳐랜드 PIN 6만원권 (3만원*2장)</t>
  </si>
  <si>
    <t>[Pay's] 페이즈 기프트 외식 10만원권 (5만원*2장)</t>
  </si>
  <si>
    <t>[문자수신] 현대백화점상품권 15만원권 (5만원*3장)</t>
  </si>
  <si>
    <t>비용청구 - 기타</t>
  </si>
  <si>
    <t>[문자수신] AK백화점 20만원권 (5만원*4장)</t>
  </si>
  <si>
    <t>[문자수신] 갤러리아 20만원권 (5만원*4장)</t>
  </si>
  <si>
    <t>[문자수신] AK백화점 30만원권 (5만원*6장)</t>
  </si>
  <si>
    <t>[문자수신] 갤러리아 30만원권 (5만원*6장)</t>
  </si>
  <si>
    <t>[문자수신] 갤러리아 40만원권 (5만원*8장)</t>
  </si>
  <si>
    <t>[문자수신] 현대백화점상품권 40만원권 (10만원*4장)</t>
  </si>
  <si>
    <t>[문자수신] AK백화점 50만원권 (5만원*10장)</t>
  </si>
  <si>
    <t>[문자수신] 갤러리아 50만원권 (5만원*10장)</t>
  </si>
  <si>
    <t>[문자수신] 현대백화점상품권 50만원권 (10만원*5장)</t>
  </si>
  <si>
    <t>[에이프릴프레쉬향][보보룸] ASEM 차량용 디퓨져 120ml 세트</t>
  </si>
  <si>
    <t>[플라워하우스향][보보룸] ASEM 차량용 디퓨져 120ml 세트</t>
  </si>
  <si>
    <t>[스윗베리향][보보룸] ASEM 차량용 디퓨져 120ml 세트</t>
  </si>
  <si>
    <t>오아 클린이펭귄 유아 어린이 음파 전동 칫솔 (블루)</t>
  </si>
  <si>
    <t>오아 클린이펭귄 유아 어린이 음파 전동 칫솔 (핑크)</t>
  </si>
  <si>
    <t>[레몬유칼립투스향][보보룸] ASEM 차량용 디퓨져 120ml 세트</t>
  </si>
  <si>
    <t>[밀크코튼향][보보룸] ASEM 차량용 디퓨져 120ml 세트</t>
  </si>
  <si>
    <t>오아 몬스터C 케이블 + 25W 듀얼 PD 어댑터 C타입 2포트</t>
  </si>
  <si>
    <t>[장흥무산김]착한 명절선물세트(3호)</t>
  </si>
  <si>
    <t>로기 월넛핸들에그홀더6구</t>
  </si>
  <si>
    <t>[손봉훈천일염] 신안갯벌 천일염 실속2종 세트</t>
  </si>
  <si>
    <t>[청숨] 통째로 갈아만든 안성 아로니아청 선물세트 [500ml]</t>
  </si>
  <si>
    <t>오아 스퀘어 미니 무선 가습기 (화이트)</t>
  </si>
  <si>
    <t>[엑스트라][라벤더] MX530 PD PPS 25W 2포트 파스텔 초고속 충전기 (C to C 케이블 포함)</t>
  </si>
  <si>
    <t>[손봉훈천일염] 건강 천일염 3종세트(허브)</t>
  </si>
  <si>
    <t>오아 글로우벨 휴대용 미니 무선 블루투스 스피커</t>
  </si>
  <si>
    <t>[신안새우젓]신안어담 한식육수세트 1호</t>
  </si>
  <si>
    <t>비스카</t>
  </si>
  <si>
    <t>비스카 블루투스 스마트 체중계 VK-S1(화이트)</t>
  </si>
  <si>
    <t>[청숨] 통째로 갈아만든 남해 유자청 선물세트 [500ml]</t>
  </si>
  <si>
    <t>[우리밀] 쫀득한 인절미 모나카 선물세트 [9개입]</t>
  </si>
  <si>
    <t>로기 티크핸들도마</t>
  </si>
  <si>
    <t>비스카 다용도 변기청소기 VK-100TC</t>
  </si>
  <si>
    <t>[생일도 참전복]완도직송 총각이 키운 특산품 선물세트 1호</t>
  </si>
  <si>
    <t>[엑스트라][옐로우] MX530 PD PPS 25W 2포트 파스텔 초고속 충전기 (C to C 케이블 포함)</t>
  </si>
  <si>
    <t>[손봉훈천일염] 요리의 정석 2종세트</t>
  </si>
  <si>
    <t>[엑스트라][스카이블루] MX530 PD PPS 25W 2포트 파스텔 초고속 충전기 (C to C 케이블 포함)</t>
  </si>
  <si>
    <t>[어심원] 어부의 정직한 마음가득 웰빙 1호</t>
  </si>
  <si>
    <t>[청숨] 통째로 갈아만든 제주 청귤청 선물세트 [500ml]</t>
  </si>
  <si>
    <t xml:space="preserve">[청숨] 통째로 갈아만든 매실청 선물세트 [500ml] </t>
  </si>
  <si>
    <t>로기 티크원형플레이트(M)</t>
  </si>
  <si>
    <t>[손봉훈천일염] 요리의 정석 실속세트</t>
  </si>
  <si>
    <t>[신안새우젓]신안액젓 선물세트 3호</t>
  </si>
  <si>
    <t>[장흥무산김]착한 명절선물세트(7호)</t>
  </si>
  <si>
    <t>비스카 폴딩 쇼핑 카트 VK-HC1000</t>
  </si>
  <si>
    <t>오아 클린이 핑크퐁 아기상어 어린이 전동칫솔 (아빠상어)</t>
  </si>
  <si>
    <t>오아 클린이 핑크퐁 아기상어 어린이 전동칫솔 (아기상어)</t>
  </si>
  <si>
    <t>오아 클린이 핑크퐁 아기상어 어린이 전동칫솔 (핑크퐁)</t>
  </si>
  <si>
    <t>[청숨] 통째로 갈아만든 안동 생강청 선물세트 [500ml]</t>
  </si>
  <si>
    <t>[장흥무산김]착한 명절선물세트(2호)</t>
  </si>
  <si>
    <t>[장흥무산김]착한 명절선물세트(1호)</t>
  </si>
  <si>
    <t>오아 셀카프로M 맥세이프 핸드폰 접이식 셀카봉 삼각대</t>
  </si>
  <si>
    <t>[손봉훈천일염] 천일염&amp;통후추 혼합 4종세트</t>
  </si>
  <si>
    <t>[산지직송/용대리]하늘내린 황태포 5미(40cm-42cm)</t>
  </si>
  <si>
    <t>로기 티크원형플레이트(L)</t>
  </si>
  <si>
    <t>[어심원] 어부의 정직한 마음가득 동백 3호</t>
  </si>
  <si>
    <t>[어심원] 어부의 정직한 마음가득 동백 4호</t>
  </si>
  <si>
    <t>로기 월넛직사각도마(XL)</t>
  </si>
  <si>
    <t xml:space="preserve">[온돌리바] 해바라기씨유[500ml] 2P세트 </t>
  </si>
  <si>
    <t>에델코첸 통3중 캠프마스터 커트러리 세트</t>
  </si>
  <si>
    <t>[수희푸드] 도라강정세트(30개입)(쇼핑백동봉)</t>
  </si>
  <si>
    <t>[어심원] 어부의 정직한 마음가득 햇살 3호</t>
  </si>
  <si>
    <t>[청숨] 통째로 갈아만든 문경 오미자청 선물세트 [500ml]</t>
  </si>
  <si>
    <t>[어심원] 어부의 정직한 마음가득 햇살 1호</t>
  </si>
  <si>
    <t>[어심원] 어부의 정직한 마음가득 햇살 2호</t>
  </si>
  <si>
    <t xml:space="preserve">[손봉훈천일염] 요리의 정석 4종세트 </t>
  </si>
  <si>
    <t>로기 티크한식볼(L)</t>
  </si>
  <si>
    <t>로기 월넛바이올린도마</t>
  </si>
  <si>
    <t>[어심원] 어부의 정직한 마음가득 웰빙 2호</t>
  </si>
  <si>
    <t>[장흥무산김]착한 명절선물세트(9호)</t>
  </si>
  <si>
    <t>[수희푸드] 수제 견과류 모듬강정 세트 2호(보자기포장/쇼핑백동봉)</t>
  </si>
  <si>
    <t>[영진표고] 버섯 모듬(4종) 선물세트</t>
  </si>
  <si>
    <t>[김대통령] 해맞이&amp;달맞이 캔돌김 선물세트 [소/각2캔씩]</t>
  </si>
  <si>
    <t>강민철셰프</t>
  </si>
  <si>
    <t>[강민철셰프] 알라이파스타 2입</t>
  </si>
  <si>
    <t>[어심원] 어부의 정직한 마음가득 동백 2호</t>
  </si>
  <si>
    <t>[올리브색상] 슈틸루스터 태블릿 거치대</t>
  </si>
  <si>
    <t>비스카 마블 세라믹코팅 6종 칼세트 VK-MC660ST</t>
  </si>
  <si>
    <t>[상주둥시곶감]명품 곶감세트 600g(8개)</t>
  </si>
  <si>
    <t>[광동] 명품 녹용진액 [50ml×30포]</t>
  </si>
  <si>
    <t>[메디라보] 아크 엑소좀 레이저 엠플</t>
  </si>
  <si>
    <t>로기 colo 세라믹수저3조세트 (인디안핑크+올리브그린+아쿠아블루)</t>
  </si>
  <si>
    <t>[온돌리바] 유기농 엑스트라버진 올리브유[500ml]+해바라기유[500ml] 혼합2P세트</t>
  </si>
  <si>
    <t>[메디라보] 아크 엑소좀 레이저 크림</t>
  </si>
  <si>
    <t>[어심원] 어부의 정직한 마음가득 동백 1호</t>
  </si>
  <si>
    <t>[강민철셰프] 또맛파스타 2입</t>
  </si>
  <si>
    <t>[김대통령] 캔돌김&amp;전장김 선물세트 1호 [각1캔씩+전장김5봉]</t>
  </si>
  <si>
    <t>[스타벅스] SS노바토 다크 그린 텀블러 355ml</t>
  </si>
  <si>
    <t>[수희푸드] 크렌베리&amp;땅콩 강정세트(보자기포장/쇼핑백동봉)</t>
  </si>
  <si>
    <t>[신안새우젓]신안어담 한식육수세트 2호</t>
  </si>
  <si>
    <t>오아 럭스라이트 LED 캠핑 랜턴</t>
  </si>
  <si>
    <t>[신안새우젓]신안액젓 선물세트 2호</t>
  </si>
  <si>
    <t>[신안새우젓]맛톡톡 선물세트(소) 3호</t>
  </si>
  <si>
    <t>[강민철셰프] 시트롱파스타 2입</t>
  </si>
  <si>
    <t>[손봉훈천일염] 건강천일염 프리미엄 5종세트</t>
  </si>
  <si>
    <t>[청숨] 농부가 직접만든 홍도라지 선물세트 3호</t>
  </si>
  <si>
    <t>[스타벅스] JDN 크림 투고컵 텀블러 355ml</t>
  </si>
  <si>
    <t>[온돌리바] 엑스트라버진 올리브유[500ml] 2P세트</t>
  </si>
  <si>
    <t>로기 colo IH계란말이팬15*20cm _포레스트</t>
  </si>
  <si>
    <t>비스카 2 in 1 멀티쿠커 VK-600MK</t>
  </si>
  <si>
    <t>[영광해풍]가정용굴비 20미(17cm 내외)</t>
  </si>
  <si>
    <t>[손봉훈천일염] 건강천일염 컴팩트 5종세트</t>
  </si>
  <si>
    <t>[신안새우젓]맛톡톡 선물세트(소) 4호</t>
  </si>
  <si>
    <t>오아 트래블러 안마기 여행용 목 쿠션 베개 마사지기</t>
  </si>
  <si>
    <t>[온돌리바] 유기농 엑스트라버진 올리브유[250ml]+해바라기유[500ml×2P] 3P세트</t>
  </si>
  <si>
    <t>[온돌리바] 엑스트라버진 올리브유[500ml]+해바라기유[500ml] 혼합2P세트</t>
  </si>
  <si>
    <t>오아 허그워머 무선 온열 허리 전기 찜질기</t>
  </si>
  <si>
    <t>[산지직송/용대리]하늘내린 황태포 5미(42cm-44cm)</t>
  </si>
  <si>
    <t>보아르 꾸덕이지 그릭 요거트 메이커</t>
  </si>
  <si>
    <t>[한삼인] 빈틈없고 풍성하게 새모나 [30포]</t>
  </si>
  <si>
    <t>[블랙색상] 슈틸루스터 태블릿 거치대</t>
  </si>
  <si>
    <t>기역이미음</t>
  </si>
  <si>
    <t>[기역이미음] 해품은김 축복세트</t>
  </si>
  <si>
    <t>로기 colo IH미니궁중팬18cm _로샤</t>
  </si>
  <si>
    <t>오아 뮤즈S 블루투스 듀얼 미니 무선 노래방 마이크</t>
  </si>
  <si>
    <t>[영광해풍]장대굴비 6호(20미.1200g내외)</t>
  </si>
  <si>
    <t>보아르 퓨어스텐 양면 스테인레스 듀얼 칼갈이도마</t>
  </si>
  <si>
    <t>[수희푸드] 수제 카카오닙스&amp;하루견과 강정 선물세트(보자기포장/쇼핑백동봉)</t>
  </si>
  <si>
    <t>[flavor365] 수제 과일청 선물세트 2종 2호 [패션후르츠레몬차+자몽차]</t>
  </si>
  <si>
    <t>펫니즈</t>
  </si>
  <si>
    <t>펫니즈 배변집게세트 PNZ-BT100S</t>
  </si>
  <si>
    <t>로기 colo IH캐서롤팬22cm _로샤</t>
  </si>
  <si>
    <t>로기 colo IH데일리양수20cm _로샤</t>
  </si>
  <si>
    <t>[청숨] 농부가 만든 생강청&amp;유자청 2종 혼합세트</t>
  </si>
  <si>
    <t>오아 아이콕 온열 눈 마사지기</t>
  </si>
  <si>
    <t>비스카 스테인레스 들통 30CM VK-SP3001</t>
  </si>
  <si>
    <t>비스카 3D 에어쿠션 베개(SMALL) VK-P02</t>
  </si>
  <si>
    <t>오아 IoT 무드 가습기 500ml</t>
  </si>
  <si>
    <t>[손봉훈천일염] 솔트레인보우 4종세트</t>
  </si>
  <si>
    <t>꿀앤비 꿀스틱 천연 아카시아 야생화 밤 벌꿀 3종세트</t>
  </si>
  <si>
    <t>[엘제이푸드]담터 고기뱅크 국내산 한우 보신세트 1호 4kg(한우사골 3kg한우잡뼈 1kg)</t>
  </si>
  <si>
    <t>오아 안개 500ML 무드등 미니 가습기</t>
  </si>
  <si>
    <t>[광동] 명품 보력환 [3.75g×30환]</t>
  </si>
  <si>
    <t>[청도꿀감곶감] 명품 초당 프리미엄 반건시 A4호 [800g내외/14입]</t>
  </si>
  <si>
    <t>로기 colo IH데일리양수20cm _포레스트</t>
  </si>
  <si>
    <t>[온돌리바] 유기농 엑스트라버진 올리브유[500ml] 2P세트</t>
  </si>
  <si>
    <t>베버릿</t>
  </si>
  <si>
    <t>[베버릿] 러블리 초콜릿 세트 (4수*4세트)</t>
  </si>
  <si>
    <t>[장흥무산김]착한 명절선물세트(5호)</t>
  </si>
  <si>
    <t>[산지직송/용대리]하늘내린 황태포 5미(46cm-48cm)</t>
  </si>
  <si>
    <t>[한삼인] 기운담은 선물세트</t>
  </si>
  <si>
    <t>[DALROLL] 글루텐프리 쌀 휘낭시에 세트 (10개입)</t>
  </si>
  <si>
    <t>[장흥무산김]착한 명절선물세트(4호)</t>
  </si>
  <si>
    <t>[어심원] 어부의 정직한 마음가득 섬집 3호</t>
  </si>
  <si>
    <t>로기 colo 세라믹수저4조세트 (화이트크림+머드그레이+ 인디안핑크+올리브그린)</t>
  </si>
  <si>
    <t>[온돌리바] 유기농 엑스트라버진 올리브유[250ml]+엑스트라버진 올리브유 [500ml×2P] 3P세트</t>
  </si>
  <si>
    <t>[기역이미음] 일월의돌김 기프트</t>
  </si>
  <si>
    <t>[수희푸드] 수제 통아몬드&amp;호두 강정 선물세트(보자기포장/쇼핑백동봉)</t>
  </si>
  <si>
    <t>[flavor365] 수제 과일청 선물세트 2종 1호 [고흥유자차+제주청귤차]</t>
  </si>
  <si>
    <t>[청도꿀감곶감] 명품 초당 프리미엄 반건시 A5호 [600g내외/14입]</t>
  </si>
  <si>
    <t>비스카 UFO 로봇청소기 HNZ-R5000VC</t>
  </si>
  <si>
    <t>[김대통령] 캔돌김&amp;전장김 선물세트 2호 [각1캔씩+전장김10봉]</t>
  </si>
  <si>
    <t>[KOA] 코아 테트라 사각 그리들 IH 38cm</t>
  </si>
  <si>
    <t>[은해푸드]영광 가정용굴비 3두름(60미 3kg17cm 내외)</t>
  </si>
  <si>
    <t>[영광해풍]가정용굴비 2두름(40미.17cm 내외)</t>
  </si>
  <si>
    <t>[영진표고] 버섯 모듬(6종) 선물세트</t>
  </si>
  <si>
    <t>[상주둥시곶감]한알의 명작 곶감 1호 1kg (16-20개)</t>
  </si>
  <si>
    <t>[상주둥시곶감] 홍시 담은 곶감 1호 800g (12-20개)</t>
  </si>
  <si>
    <t>비스카 이카루스 커피메이커 SN-CM88BKF</t>
  </si>
  <si>
    <t>오아 냉온열 피지 흡입기</t>
  </si>
  <si>
    <t>바로본</t>
  </si>
  <si>
    <t>보아르 아띠랑스 전기포트 (화이트)</t>
  </si>
  <si>
    <t>비스카 USB 무선 미니 블랜더 VK-B1500QW (핑크)</t>
  </si>
  <si>
    <t>Sherwood 클립형 무선 이어셋 IK-WAT1 (화이트)</t>
  </si>
  <si>
    <t>[정관장] 홍삼정 에브리타임 롱기스트 [10포]</t>
  </si>
  <si>
    <t>[광동] 광옥고 홍삼본(本) [10g×30스틱]</t>
  </si>
  <si>
    <t>[어심원] 어부의 정직한 마음가득 정성 1호</t>
  </si>
  <si>
    <t>오아 컴팩트 소닉 헤어 드라이기</t>
  </si>
  <si>
    <t>[청숨] 농부가 만든 유자청&amp;견과(2종) 혼합세트</t>
  </si>
  <si>
    <t>[신안새우젓]맛톡톡 선물세트(중) 3호</t>
  </si>
  <si>
    <t>보랄</t>
  </si>
  <si>
    <t>보랄 더 데일리 핸디 스티머 BR-SI1000R</t>
  </si>
  <si>
    <t>[기역이미음] 해품은김 선물세트1호</t>
  </si>
  <si>
    <t>보아르 아띠랑스 전기포트 (베이지)</t>
  </si>
  <si>
    <t>보아르 이지 전기포트M1접이식 휴대용 주전자</t>
  </si>
  <si>
    <t>[청숨] 농부가 만든 생강청&amp;약도라지농축액 혼합세트</t>
  </si>
  <si>
    <t>보랄 더 셰프 UV 수저살균기 BR-Y950CS</t>
  </si>
  <si>
    <t>[온돌리바] 유기농 엑스트라버진 올리브유[250ml×1P+500ml×2P] 3P세트</t>
  </si>
  <si>
    <t>[한삼인] 웨이크업 듀얼 부스터 [14병]</t>
  </si>
  <si>
    <t>펫니즈 반려동물 캐리어 (S) PNZ-CA1000S</t>
  </si>
  <si>
    <t>[청숨] 농부가 만든 오미자청&amp;유자청 2종 혼합세트</t>
  </si>
  <si>
    <t>[명란시대] 프리미엄 명란 선물세트 350g</t>
  </si>
  <si>
    <t>[청도꿀감곶감] 명품 초당 프리미엄 반건시 S5호 [800g내외/18입]</t>
  </si>
  <si>
    <t>[산애진송] 국내산 유기농 혼합버섯 선물세트 1호</t>
  </si>
  <si>
    <t>보아르 하루밀 미니 전기밥솥</t>
  </si>
  <si>
    <t>[산지직송/용대리]하늘내린 통황태10미(40cm-42cm)</t>
  </si>
  <si>
    <t>[장흥무산김]착한 명절선물세트(8호)</t>
  </si>
  <si>
    <t>[칸육포] 수제 한우육포 3종혼합 선물세트</t>
  </si>
  <si>
    <t>[신안새우젓]맛톡톡 선물세트(중) 4호</t>
  </si>
  <si>
    <t>비스카 핸디형 무선청소기(USB충전) VK-H740VC</t>
  </si>
  <si>
    <t>[청도꿀감곶감] 명품 초당 프리미엄 반건시 A3호 [900g내외/14입]</t>
  </si>
  <si>
    <t>비스카 3D 에어쿠션 베개(BIG) VK-P01</t>
  </si>
  <si>
    <t>[엘제이푸드]담터 고기뱅크 한우꼬리반골 4kg</t>
  </si>
  <si>
    <t>Sherwood 클립형 무선 이어셋 IK-WAT1 (블랙)</t>
  </si>
  <si>
    <t>[남상주농협] 23년도 햇사과! 데일리 세척사과 3kg/13~15과</t>
  </si>
  <si>
    <t>[손봉훈천일염] 솔트레인보우 5종세트</t>
  </si>
  <si>
    <t>[청도꿀감] 자연그대로 청도 프리미엄 반건시 VIP 5호 [24입/과당45g내외]</t>
  </si>
  <si>
    <t>[장흥무산김]착한 명절선물세트(12호)</t>
  </si>
  <si>
    <t>[기역이미음] 해품은김 생돌김 혼합세트</t>
  </si>
  <si>
    <t>[산지직송/용대리]하늘내린 통황태10미(42cm-44cm)</t>
  </si>
  <si>
    <t>[어심원] 어부의 정직한 마음가득 섬집 1호</t>
  </si>
  <si>
    <t>[청도꿀감곶감] 명품 초당 프리미엄 반건시 A1호 [1.2kg내외/14입]</t>
  </si>
  <si>
    <t>[청도꿀감곶감] 명품 초당 프리미엄 반건시 S3호 [1.2kg내외/18입]</t>
  </si>
  <si>
    <t>[장흥무산김]착한 명절선물세트(13호)</t>
  </si>
  <si>
    <t>[산애진송] 자연을품은 산채 나물세트 2호</t>
  </si>
  <si>
    <t>[산지직송/용대리]하늘내린 황태포10미(40cm-42cm)</t>
  </si>
  <si>
    <t>[어심원] 어부의 정직한 마음가득 섬집 2호</t>
  </si>
  <si>
    <t>[어심원] 어부의 정직한 마음가득 섬집 특호</t>
  </si>
  <si>
    <t>[청숨] 농부가 직접만든 발효 약도라지 농축액 선물세트 1호</t>
  </si>
  <si>
    <t>[출산선물] 보아르 아가스윙 원목 패브릭 아기그네</t>
  </si>
  <si>
    <t>[어심원] 어부의 정직한 마음 웃음가득 1호</t>
  </si>
  <si>
    <t>비스카 2 in 1 멀티그릴 VK-XH2000PG</t>
  </si>
  <si>
    <t>[칸육포] 국내산 촉촉통통 수제육포 선물세트 360g</t>
  </si>
  <si>
    <t>[토기] 하나츠도이 도자기 대접시 2P 세트</t>
  </si>
  <si>
    <t>비스카 마사지건 VK-211RM</t>
  </si>
  <si>
    <t>[ITALIA 19V69] 산토리니 차렵이불 세트Q (퓨어플로라)</t>
  </si>
  <si>
    <t>[상주둥시곶감] 홍시 담은 곶감 2호 1.2kg (16-30개)</t>
  </si>
  <si>
    <t>오아 싱글 모니터암 거치대 (화이트)</t>
  </si>
  <si>
    <t>[토기] 하나츠도이 도자기 대접 4P 세트 TK22-2212</t>
  </si>
  <si>
    <t>[감감술래] GAP인증 청도반건시(대) 선물세트 [24입/과당65g내외]</t>
  </si>
  <si>
    <t>[엘제이푸드]담터 고기뱅크 국내산 한우 보신세트 2호 4kg(한우사골 4kg)</t>
  </si>
  <si>
    <t>비스카 사각 인덕션 VK-DC1000JH</t>
  </si>
  <si>
    <t>[청숨] 농부가 직접만든 발효 도라지 고 선물세트 3호</t>
  </si>
  <si>
    <t>[제주어멍] JQ 품질인증 제주 은갈치&amp;간고등어 혼합세트 4호</t>
  </si>
  <si>
    <t>오아 무선 흡입 안마기 괄사 마사지기</t>
  </si>
  <si>
    <t>[제주어멍] JQ 품질인증 제주 순살고등어 선물세트</t>
  </si>
  <si>
    <t>비스카 스테인레스 잼팟 9L VK-SP9001</t>
  </si>
  <si>
    <t>[교동한과]하늘연달</t>
  </si>
  <si>
    <t>[수희푸드] 수제 견과류 강정 선물세트 3호(보자기포장/쇼핑백동봉)</t>
  </si>
  <si>
    <t>[생일도 참전복]완도직송 총각이 키운 활전복 선물세트 1kg(22-25미) / 부직포가방</t>
  </si>
  <si>
    <t>[수희푸드] 수제 견과류 강정 선물세트 1호(보자기포장/쇼핑백동봉)</t>
  </si>
  <si>
    <t>[토기] 하나츠도이 도자기 공기 4P 세트 TK21-2212</t>
  </si>
  <si>
    <t>[한녹연] DV TEA (13.5g*6ea) 보자기 + 쇼핑백 포장</t>
  </si>
  <si>
    <t>펫니즈 반려동물 캐리어 (M) PNZ-PD1000</t>
  </si>
  <si>
    <t>[ITALIA 19V69] 산토리니 차렵이불 세트Q (퓨어블루)</t>
  </si>
  <si>
    <t>로기 colo IH파스타곰솥22cm _포레스트</t>
  </si>
  <si>
    <t>[겐지아] 힐 플러스 목 어깨 안마기 JSK-50035</t>
  </si>
  <si>
    <t>오아 무선 바디케어 온열 마사지기</t>
  </si>
  <si>
    <t>[INKEL] 블루투스 스피커  IK-BT31 (월넛)</t>
  </si>
  <si>
    <t>[토기] 하나츠도이 도자기 공기/대접 4P 세트 TK23-2212</t>
  </si>
  <si>
    <t>오아 플렌티 무드등 가습기</t>
  </si>
  <si>
    <t>[엑스트라] gni-307 분리형 외장마이크 골전도 블루투스 이어폰</t>
  </si>
  <si>
    <t>[보섭이네푸드]제주고등어선물세트(실속1호)</t>
  </si>
  <si>
    <t>[영광해풍]장대굴비 5호(20미.1400g내외)</t>
  </si>
  <si>
    <t>[제주어멍] JQ 품질인증 제주 은갈치 선물세트 3호</t>
  </si>
  <si>
    <t>[제주어멍] JQ 품질인증 제주 은갈치&amp;간고등어&amp;참굴비 3종 실속세트</t>
  </si>
  <si>
    <t>[영광해풍]특선굴비 1호(10미.19cm내외)</t>
  </si>
  <si>
    <t>[영진표고] 상황버섯차 혼합세트</t>
  </si>
  <si>
    <t>[토기] 하나츠도이 도자기 면기 2P 세트 TK24-2212</t>
  </si>
  <si>
    <t>[은해푸드]영광 장대굴비 5호(20미.1400g내외)</t>
  </si>
  <si>
    <t>[손봉훈천일염] 시즈닝솔트 그라인더 1종</t>
  </si>
  <si>
    <t>[양양오색한과]오색10호(대)_지함2단</t>
  </si>
  <si>
    <t>[상주둥시곶감]한알의 명작 혼합세트 1호 1.3kg(낱개곶감5~7개 반건시16~20개)</t>
  </si>
  <si>
    <t>[기역이미음] 스틱자반 기프트</t>
  </si>
  <si>
    <t>[산지직송/용대리]하늘내린 황태포10미(42cm-44cm)</t>
  </si>
  <si>
    <t>보랄 더 셰프 UV LED 칼소독기 BR-Y100KSD</t>
  </si>
  <si>
    <t>[정관장] 홍삼 본력 [40ml×30포]</t>
  </si>
  <si>
    <t>[한삼인] 일품홍삼 진액 [40ml×30포]</t>
  </si>
  <si>
    <t>[청도꿀감곶감] 명품 초당 프리미엄 반건시 S2호 [1.3kg내외/18입]</t>
  </si>
  <si>
    <t>[보섭이네푸드]강원한우 진짜배기 가마솥 사골국 세트 4.0kg(400gx10팩)</t>
  </si>
  <si>
    <t>오아 싱글 모니터암 거치대 (그레이)</t>
  </si>
  <si>
    <t>[김대통령] 해맞이&amp;달맞이 캔돌김 선물세트 [중/각3캔씩]</t>
  </si>
  <si>
    <t>[광동] 관절건강엔 MSM 1500 1박스(2개월)</t>
  </si>
  <si>
    <t>[청도꿀감] 자연그대로 청도 프리미엄 반건시 VIP 4호 [24입/과당55g내외]</t>
  </si>
  <si>
    <t>[강민철셰프] 또맛파스타 +알라이파스타+시트롱파스타+뿌아쏭빠네 (4종)</t>
  </si>
  <si>
    <t>비스카 3D 접이식 파티션 히터 VK-PH1000</t>
  </si>
  <si>
    <t>[치즈햄퍼] 와인안주 플래터 선물세트 1호 (6종)</t>
  </si>
  <si>
    <t>[오마니젓갈] 속초명물! 인기젓갈 선물세트 1호</t>
  </si>
  <si>
    <t>[장흥무산김]착한 명절선물세트(10호)</t>
  </si>
  <si>
    <t>[제주어멍] JQ 품질인증 제주 순살고등어(특대) 선물세트</t>
  </si>
  <si>
    <t>비스카 2단 전기스토브(회전형) VK-C250HT</t>
  </si>
  <si>
    <t>[강경젓갈]전통 강경맛깔젓 3종세트 6호 총1.5kg(젓갈쌈장+꼴뚜기젓+오징어젓 각500g씩)</t>
  </si>
  <si>
    <t>[장흥무산김]착한 명절선물세트(11호)</t>
  </si>
  <si>
    <t>[남상주농협] 23년도 햇사과! 데일리 세척사과 3kg/11~12과</t>
  </si>
  <si>
    <t>[토기] 하나츠도이 도자기 쿠프 4P 세트 TK25-2212</t>
  </si>
  <si>
    <t>로기 colo IH프라이팬2종세트A (28프라이팬+28궁중팬)</t>
  </si>
  <si>
    <t>[名品횡성청정한우]횡성한우 효도 사골세트(3.0kg)</t>
  </si>
  <si>
    <t>[산애진송] 국내산 유기농 혼합버섯 선물세트 2호</t>
  </si>
  <si>
    <t>보랄 UV 침구 진공청소기 BR-V603BC</t>
  </si>
  <si>
    <t>[토기] 유키조라 중접시 2p세트</t>
  </si>
  <si>
    <t>[청도꿀감곶감] 명품 초당 프리미엄 반건시 S1호 [1.5kg내외/18입]</t>
  </si>
  <si>
    <t>[산지직송/용대리]하늘내린 황태포10미(44cm-46cm)</t>
  </si>
  <si>
    <t>[상주둥시곶감] 홍시 담은 곶감 3호 1.5kg (24-30개)</t>
  </si>
  <si>
    <t>[어심원] 어부의 정직한 마음 웃음가득 2호</t>
  </si>
  <si>
    <t>[칸육포] 국내산 촉촉통통 수제육포 선물세트 420g</t>
  </si>
  <si>
    <t>[어심원] 어부의 정직한 마음가득 만선 2호</t>
  </si>
  <si>
    <t>[생일도 참전복]완도직송 총각이 키운 활전복 선물세트 1kg(16-18미) / 부직포가방</t>
  </si>
  <si>
    <t>[강경젓갈]전통 강경맛깔젓 3종세트 5호 총1.5kg(낙지젓+오징어젓+젓갈쌈장 각500g씩)</t>
  </si>
  <si>
    <t>[영광해풍]가정용굴비 3두름(60미.17cm 내외)</t>
  </si>
  <si>
    <t>[김대통령] 해맞이&amp;달맞이 캔돌김 선물세트 [대/각4캔씩]</t>
  </si>
  <si>
    <t>[청도꿀감] 자연그대로 청도 프리미엄 반건시 VIP 3호 [24입/과당65g내외]</t>
  </si>
  <si>
    <t>[오마니젓갈] 속초명물! 미니젓갈 선물세트 1호</t>
  </si>
  <si>
    <t>[영광해풍]가정용굴비 2두름(40미.18cm 내외)</t>
  </si>
  <si>
    <t>[제주어멍] JQ 품질인증 제주 간고등어(대) 선물세트 1호</t>
  </si>
  <si>
    <t>[보섭이네푸드]다온미트 이베리코 돼지고기세트 1호(1.0kg)</t>
  </si>
  <si>
    <t>[보섭이네푸드]다온미트 듀록 돼지고기세트 1호(1.5kg)</t>
  </si>
  <si>
    <t>[산애진송] 자연을품은 표고절편 선물세트 [400g]</t>
  </si>
  <si>
    <t>[이금선명인] 최고의품격 젓갈 2종 1호 [명란+낙지젓]</t>
  </si>
  <si>
    <t>[영광해풍]보리굴비 (5미)</t>
  </si>
  <si>
    <t>[청숨] 농부가 직접만든 발효 도라지 고 선물세트 1호</t>
  </si>
  <si>
    <t>[산애진송] 자연을품은 산나물 이야기 6종 선물세트</t>
  </si>
  <si>
    <t>[INKEL] 무선충전 블루투스스피커 ARIA (월넛)</t>
  </si>
  <si>
    <t>[영광축협]보리愛 한우 불고기 정육세트4호 1.0kg(1등급이상)</t>
  </si>
  <si>
    <t>[한삼인] 피로개선과 수면건강엔 잘잠 [15병]</t>
  </si>
  <si>
    <t>[상주둥시곶감] 홍시 담은 곶감 4호 1.8kg (24-30개)</t>
  </si>
  <si>
    <t>[상주둥시곶감]한알의 명작 곶감 2호 1.5kg (25-30개)</t>
  </si>
  <si>
    <t>ROGI COLO IH매직핸즈5종세트</t>
  </si>
  <si>
    <t>오아 리아 대용량 4L 초음파 가습기</t>
  </si>
  <si>
    <t>로기 colo IH포레스트2종세트A</t>
  </si>
  <si>
    <t>로기 colo IH로샤2종세트A</t>
  </si>
  <si>
    <t>[어심원] 어부의 정직한 마음가득 만선 특호</t>
  </si>
  <si>
    <t>[생일도 참전복]완도직송 총각이 키운 활전복 선물세트 1kg(13-15미) / 부직포가방</t>
  </si>
  <si>
    <t>[제주어멍] JQ 품질인증 제주 은갈치&amp;간고등어 혼합세트(대)</t>
  </si>
  <si>
    <t>[양양오색한과]오색9호(대)_지함4단</t>
  </si>
  <si>
    <t>[산지직송/용대리]하늘내린 황태포10미(46cm-48cm)</t>
  </si>
  <si>
    <t>[산애진송] 자연을품은 혼합 버섯세트 5호</t>
  </si>
  <si>
    <t>[은해푸드]영광 보리굴비 (5미)</t>
  </si>
  <si>
    <t>[칸육포] 국내산 촉촉통통 수제육포 선물세트 480g</t>
  </si>
  <si>
    <t>[이금선명인] 최고의품격 젓갈 2종 3호 [명란+명태회무침]</t>
  </si>
  <si>
    <t>[보섭이네푸드]제주고등어선물세트(실속2호)</t>
  </si>
  <si>
    <t>[행복한목장] 무항생제 순빛살 한우프리미엄 알뜰보신 12호 [사골/잡뼈]</t>
  </si>
  <si>
    <t>[보섭이네푸드] 프리미엄 호주청정우 LA 꽃갈비세트 1호(1.0kg)/GF급678번</t>
  </si>
  <si>
    <t>[은해푸드]영광 장대굴비 4호(20미.1600g내외)</t>
  </si>
  <si>
    <t>로기 colo IH프라이팬3종세트B (20/28프라이팬+24궁중팬)</t>
  </si>
  <si>
    <t>오아 플렌티라운드 6L 대용량 가습기</t>
  </si>
  <si>
    <t>[전남영광] 국내산 참굴비 선물세트 1호 [1.4kg/20미]</t>
  </si>
  <si>
    <t>보아르 아가맘마 퓨어 분유포트</t>
  </si>
  <si>
    <t>[이금선명인] 최고의품격 젓갈 2종 2호 [명란+오징어젓]</t>
  </si>
  <si>
    <t>[名品횡성청정한우]횡성한우 효도 우족세트(3.0kg)</t>
  </si>
  <si>
    <t>[은해푸드]영광 오가굴비 4호(10미.20cm내외)</t>
  </si>
  <si>
    <t>[산지직송/용대리]하늘내린 통황태10미(46cm-48cm)</t>
  </si>
  <si>
    <t>[청도꿀감] 자연그대로 청도 프리미엄 반건시 VIP 2호 [24입/과당75g내외]</t>
  </si>
  <si>
    <t>[산애진송] 자연을품은 산채 나물세트 1호</t>
  </si>
  <si>
    <t>[오마니젓갈] 속초명물! 인기젓갈 선물세트 2호</t>
  </si>
  <si>
    <t>[보섭이네푸드]다온미트 LA갈비세트 1호(1.0kg)/초이스급</t>
  </si>
  <si>
    <t>[엘제이푸드]담터 고기뱅크 국내산 소고기 정육세트 2호 1.8kg(불고기600gx2국거리600g)</t>
  </si>
  <si>
    <t>[보섭이네푸드]해올찬 제주갈치모음(실속1호)</t>
  </si>
  <si>
    <t>[전남영광] 법성포굴비 전통 장줄굴비 1호세트(20미/1.5kg내외/16~18cm내외)</t>
  </si>
  <si>
    <t>[감감술래] GAP인증 청도반건시(특대) 선물세트 [24입/과당80g~110g]</t>
  </si>
  <si>
    <t>비스카 절전형 카본히터 (회전형) VK-HT800C</t>
  </si>
  <si>
    <t>아이리버 골전도 블루투스 이어폰 IBC-AIR9</t>
  </si>
  <si>
    <t>[어심원] 어부의 정직한 마음가득 특선 1호</t>
  </si>
  <si>
    <t>[생일도 참전복]완도직송 총각이 키운 활전복 선물세트 1kg(10-12미) / 부직포가방</t>
  </si>
  <si>
    <t>[강경젓갈]전통 강경맛깔젓 3종세트 7호 총1.5kg(창난젓+조개젓+가리비젓 각500g씩)</t>
  </si>
  <si>
    <t>[영진표고] 건강버섯 혼합 선물세트</t>
  </si>
  <si>
    <t>[청도꿀감] 자연그대로 청도 프리미엄 반건시 VIP 1호 [24입/과당85g내외]</t>
  </si>
  <si>
    <t>[상주둥시곶감]한알의 명작 곶감 3호 1.8kg (30-35개)</t>
  </si>
  <si>
    <t>[전남영광] 국내산 프리미엄 굴비 선물세트 1호 [800g/10미]</t>
  </si>
  <si>
    <t>[강경젓갈]전통 강경맛깔젓 3종세트 4호 총1.5kg(창난젓+비빔낙지젓+가리비젓 각500g씩)</t>
  </si>
  <si>
    <t>[제주어멍] JQ 품질인증 제주 은갈치&amp;옥돔 혼합 실속세트</t>
  </si>
  <si>
    <t>[제주어멍] JQ 품질인증 제주 은갈치&amp;간고등어&amp;참굴비 3종(대) 혼합세트</t>
  </si>
  <si>
    <t>[상주둥시곶감]한알의 명작 왕반건시 2.1kg (26-32개)</t>
  </si>
  <si>
    <t>[장흥무산김]착한 명절선물세트(14호)</t>
  </si>
  <si>
    <t>[DALROLL] 글루텐프리 쌀 휘낭시에 세트 (18개입)</t>
  </si>
  <si>
    <t>[교동한과]새악시</t>
  </si>
  <si>
    <t>[엘제이푸드]담터 고기뱅크 국내산 소고기 정육세트 1호 1.8kg(불고기국거리장조림 각 600g)</t>
  </si>
  <si>
    <t>[어심원] 어부의 정직한 마음가득 만선 1호</t>
  </si>
  <si>
    <t>[신안새우젓]신안어담 한식육수세트 3호</t>
  </si>
  <si>
    <t>[전남영광] 법성포굴비 전통 장줄굴비 2호세트(20미/1.6kg내외/17~19cm내외)</t>
  </si>
  <si>
    <t>[평창영월정선축협] 무항생제 대관령한우 육포 선물세트 1호 [40g×6입]</t>
  </si>
  <si>
    <t>[청숨] 프리바이오틱스 프리미엄 음료 3종 선물세트</t>
  </si>
  <si>
    <t>[손봉훈천일염] 스페셜 시즈닝 그라인더 2종세트</t>
  </si>
  <si>
    <t>[토기] 유키조라 우동기 2p세트</t>
  </si>
  <si>
    <t>[청숨] 농부가 만든 생강청&amp;오미자청&amp;견과(4종) 혼합세트</t>
  </si>
  <si>
    <t>[제주魚家] 정직한 제주의 맛! 신어가세트 4호 | NH4E02M5E06</t>
  </si>
  <si>
    <t>[토기] 유키조라 쿠프접시(小) 4p세트</t>
  </si>
  <si>
    <t>[토기] 유키조라 면기 2p세트</t>
  </si>
  <si>
    <t>[남상주농협] 23년도 햇사과! 데일리 세척사과 5kg/17~19과</t>
  </si>
  <si>
    <t>[어심원] 어부의 정직한 마음 함박웃음 1호</t>
  </si>
  <si>
    <t>[상주둥시곶감] 홍시 담은 곶감 5호 2kg (32-40개)</t>
  </si>
  <si>
    <t>로기 colo IH로샤2종세트B</t>
  </si>
  <si>
    <t>오아 클래식 LP플레이어 블루투스 스피커</t>
  </si>
  <si>
    <t>[김대통령] 해맞이&amp;달맞이 캔돌김 선물세트 [특/각5캔씩]</t>
  </si>
  <si>
    <t>[강경젓갈]전통 강경맛깔젓 4종세트 6호 총2.0kg(추젓+젓갈쌈장+낙지젓+오징어젓 각500g씩)</t>
  </si>
  <si>
    <t>[정관장] 홍삼 보가 선물세트 [50ml×30포]</t>
  </si>
  <si>
    <t>[상주둥시곶감]한알의 명작 혼합세트 3호 1.7kg (28개)</t>
  </si>
  <si>
    <t>[토기] 유키조라 공기/대접 4p세트</t>
  </si>
  <si>
    <t>[산지직송/용대리]황태선물세트 3호</t>
  </si>
  <si>
    <t>오아 넥앤숄더 목어깨 안마기 온열 마사지기 (베이지)</t>
  </si>
  <si>
    <t>[남상주농협] 23년도 햇사과! 데일리 세척사과 5kg/20~25과</t>
  </si>
  <si>
    <t>[상주둥시곶감] 홍시 담은 곶감 6호 2.4kg (32-40개)</t>
  </si>
  <si>
    <t>[행복한목장] 무항생제 순빛살 한우프리미엄 꼬리반골 11호</t>
  </si>
  <si>
    <t>[토기] 유키조라  대접시 2p세트</t>
  </si>
  <si>
    <t>[롯데백화점] 청정제주 고등어세트 1호 [곤/1.2kg]</t>
  </si>
  <si>
    <t>[어심원] 어부의 정직한 마음 함박웃음 3호</t>
  </si>
  <si>
    <t>[에코너] M6 무선 목 어깨 승모근 온열 마사지기</t>
  </si>
  <si>
    <t>[강경젓갈]전통 강경맛깔젓 3종세트 8호 총1.5kg(명란젓+낙지젓+조개젓 각500g씩)</t>
  </si>
  <si>
    <t>[상주둥시곶감]한알의 명작 혼합세트 2호 1.6kg (낱개곶감10~12개 반건시16~20개)</t>
  </si>
  <si>
    <t>[제주어멍] JQ 품질인증 제주 은갈치 선물세트 4호</t>
  </si>
  <si>
    <t>[토기] 유키조라 대접 4p세트</t>
  </si>
  <si>
    <t>[영진표고] 노불림 표고버섯 선물세트 (3P)</t>
  </si>
  <si>
    <t>[名品횡성청정한우]횡성한우 가족 보신세트2호(사골3kg 사태600g)</t>
  </si>
  <si>
    <t>[영광해풍]장대굴비 4호(20미.1600g내외)</t>
  </si>
  <si>
    <t>보랄 더 셰프 5L 보온포트 HNZ-FP2100Y</t>
  </si>
  <si>
    <t>[굿씨드] 프리미엄 혼합과일세트 1호 [메론1/망고4-5/용과1/만감류1/아보1]</t>
  </si>
  <si>
    <t>보아르 혼요 미니 에어프라이어</t>
  </si>
  <si>
    <t>[영광해풍]오가굴비 4호(10미.20cm내외)</t>
  </si>
  <si>
    <t>[어심원] 어부의 정직한 마음가득 함지 3호</t>
  </si>
  <si>
    <t>비스카 듀얼스핀 물걸레 청소기 VK-180DS(화이트)</t>
  </si>
  <si>
    <t>모즈스웨덴 온도조절 보온포트 MC-1500 (옐로우)</t>
  </si>
  <si>
    <t>[행복한목장] 무항생제 순빛살 한우스페셜 6호</t>
  </si>
  <si>
    <t>[토기] 유키조라 공기 4p세트</t>
  </si>
  <si>
    <t>[영광축협]보리愛 한우 실속정육세트1호 1.5kg(불고기불고기국거리 각500g1등급이상)</t>
  </si>
  <si>
    <t>오아 모던 LED 온습도 벽걸이 시계</t>
  </si>
  <si>
    <t>[보섭이네푸드]강원한우 진짜배기 가마솥 사골국 세트 6.0kg(400gx15팩)</t>
  </si>
  <si>
    <t>[보섭이네푸드]다온미트 이베리코 돼지고기세트 2호(1.5kg)</t>
  </si>
  <si>
    <t>로기 colo IH포레스트2종세트B</t>
  </si>
  <si>
    <t>[강경젓갈]전통 강경맛깔젓 3종세트 1호 총1.5kg(창난젓+낙지젓+오징어젓 각500g씩)</t>
  </si>
  <si>
    <t>[불로동주유소] 불로동주유소 5호 선물세트</t>
  </si>
  <si>
    <t>보아르 다이닝 스텐 토스트기</t>
  </si>
  <si>
    <t>[영광해풍]고추장 굴비(500g)</t>
  </si>
  <si>
    <t>[은해푸드]영광 오가굴비 3호(10미.21cm내외)</t>
  </si>
  <si>
    <t>[DALROLL] 글루텐프리 디저트 선물 박스</t>
  </si>
  <si>
    <t>[강경젓갈]전통 강경맛깔젓 3종세트 3호 총1.5kg(창난젓+낙지젓+굴젓 각500g씩)</t>
  </si>
  <si>
    <t>[교동한과]덩더쿵</t>
  </si>
  <si>
    <t>[제주어멍] JQ 품질인증 제주 옥돔&amp;고등어 혼합세트</t>
  </si>
  <si>
    <t>[산애진송] 자연을품은 혼합 버섯세트 2호</t>
  </si>
  <si>
    <t>[엘제이푸드]담터 고기뱅크 국내산 소고기 종합세트 2호 1.7kg(채끝500g불고기600g국거리600g)</t>
  </si>
  <si>
    <t>[롯데백화점] 건강 버섯혼합 선물세트</t>
  </si>
  <si>
    <t>[양양오색한과]오색8호(대)_지함3단</t>
  </si>
  <si>
    <t>[행복한목장] 무항생제 순빛살 돼지 선물세트 4호 [삼갈목]</t>
  </si>
  <si>
    <t>[행복한목장] 무항생제 순빛살 한우프리미엄 사골 8호 [사골/잡뼈/사태]</t>
  </si>
  <si>
    <t>[상주둥시곶감]한알의 명작 혼합세트 4호 2.0kg(36-40개)</t>
  </si>
  <si>
    <t>[영광축협]보리愛 한우 실속정육세트2호 1.5kg(국거리국거리장조림 각500g1등급이상)</t>
  </si>
  <si>
    <t>[정관장] 홍삼정 에브리타임 롱기스트 [20포]</t>
  </si>
  <si>
    <t>[엘제이푸드]담터 고기뱅크 국내산 소고기 종합세트 3호 1.7kg(부채살500g불고기600g국거리600g)</t>
  </si>
  <si>
    <t>[롯데백화점] 산삼배양근 담은꿀 110gX3(유리병)</t>
  </si>
  <si>
    <t>[명란시대] 프리미엄 명란 선물세트 800g</t>
  </si>
  <si>
    <t>[수희푸드] 수제 복주머니세트(보자기포장/쇼핑백동봉)</t>
  </si>
  <si>
    <t>[어심원] 어부의 정직한 마음가득 함지 2호</t>
  </si>
  <si>
    <t>비스카 투인원 미니세탁기 MR-H100WM</t>
  </si>
  <si>
    <t>[은해푸드]영광 고추장 굴비(500g)</t>
  </si>
  <si>
    <t>[평창영월정선축협] 무항생제 대관령한우 실속 1호 [800g/불고기국거리]</t>
  </si>
  <si>
    <t>[강경젓갈]전통 강경맛깔젓 3종세트 2호 총1.5kg(창난젓500g+낙지젓500g+명란젓500g)</t>
  </si>
  <si>
    <t>[상주둥시곶감]한알의 명작 곶감 4호 2.1kg (36-42개)</t>
  </si>
  <si>
    <t>[제주어멍] JQ 품질인증 제주 은갈치&amp;간고등어 혼합세트(왕특대)</t>
  </si>
  <si>
    <t>[산지직송/용대리]황태선물세트 2호</t>
  </si>
  <si>
    <t>[산애진송] 자연을품은 흑화고세트 400g</t>
  </si>
  <si>
    <t>[강경젓갈]전통 강경맛깔젓 4종세트 9호 총2.0kg(오징어젓+가리비젓+창난젓+낙지젓 각500g씩)</t>
  </si>
  <si>
    <t>[영진표고] 홍삼담은 표고 혼합선물세트</t>
  </si>
  <si>
    <t>[수희푸드] 수제 견과류 강정 선물세트 2호(보자기포장/쇼핑백동봉)</t>
  </si>
  <si>
    <t>[엘제이푸드]담터 고기뱅크 국내산 소고기 종합세트 1호 1.7kg(등심500g불고기600g국거리600g)</t>
  </si>
  <si>
    <t>[제주어멍] JQ 품질인증 제주 은갈치&amp;간고등어&amp;참굴비 3종(특대) 혼합세트</t>
  </si>
  <si>
    <t>[칸육포] 프리미엄 수제 한우육포 선물세트 350g</t>
  </si>
  <si>
    <t>[강경젓갈]전통 강경맛깔젓 3종세트 10호 총1.5kg(굴젓+조개젓+명란젓 각 500g씩)</t>
  </si>
  <si>
    <t>[강경젓갈]전통 강경맛깔젓 4종세트 4호 총2kg(굴젓+가리비젓+비빔낙지젓+조개젓 각500g씩)</t>
  </si>
  <si>
    <t>[어심원] 어부의 정직한 마음가득 진품 2호</t>
  </si>
  <si>
    <t>[名品횡성청정한우]횡성한우 가족 보신세트1호(우족3kg 사태600g)</t>
  </si>
  <si>
    <t>[전남영광] 법성포굴비 전통 장줄굴비 3호세트(20미/1.7kg내외/17~19cm내외)</t>
  </si>
  <si>
    <t>[영광축협]보리愛 한우 실속정육세트3호 1.5kg(장조림산적국거리 각500g1등급이상)</t>
  </si>
  <si>
    <t>[행복한목장] 무항생제 순빛살 돼지 선물세트 6호 [삼목목]</t>
  </si>
  <si>
    <t>[평창영월정선축협] 무항생제 대관령한우 실속 2호 [800g/불고기×2입]</t>
  </si>
  <si>
    <t>보랄 클래식 보온티포트 3L BR-T25WJ</t>
  </si>
  <si>
    <t>[평창영월정선축협] 무항생제 대관령한우 육포 선물세트 2호 [40g×8입]</t>
  </si>
  <si>
    <t>[베버릿] 러블리 초콜릿 세트 (4수*10세트)</t>
  </si>
  <si>
    <t>[산애진송] 자연을품은 혼합 버섯세트 1호</t>
  </si>
  <si>
    <t>[은해푸드]영광 장대굴비 3호(20미.1800g내외)</t>
  </si>
  <si>
    <t>[강경젓갈]전통 강경맛깔젓 4종세트 2호 총2kg(창난젓+낙지젓+오징어젓+젓갈쌈장 각500g씩)</t>
  </si>
  <si>
    <t>[어심원] 어부의 정직한 마음 함박웃음 2호</t>
  </si>
  <si>
    <t>[강경젓갈]전통 강경맛깔젓 3종세트 9호 총1.5kg(명란젓+굴젓+낙지젓 각500g씩)</t>
  </si>
  <si>
    <t>[강경젓갈]전통 강경맛깔젓 4종세트 1호 총2kg(창난젓+조개젓+낙지젓+오징어젓 각500g씩)</t>
  </si>
  <si>
    <t>[제주魚家] 정직한 제주의 맛! 신어가세트 3호 | NH4E01T4E02S4E01</t>
  </si>
  <si>
    <t>[名品횡성청정한우]횡성한우 효도 꼬리반골세트(4.0kg)</t>
  </si>
  <si>
    <t>[엘제이푸드]담터 고기뱅크 국내산 소고기 종합세트 4호 1.6kg(등심500gx2불고기600g)</t>
  </si>
  <si>
    <t>[양양오색한과]오색7호(대)_지함3단</t>
  </si>
  <si>
    <t>[정관장] 홍삼보윤정&amp;캔디수 혼합세트 1호 (홍삼보윤정1P+홍삼캔디수)</t>
  </si>
  <si>
    <t>[해미찬]고추장굴비 1호(500g)</t>
  </si>
  <si>
    <t>[제주魚家] 정직한 제주의 맛! 신어가세트 1호 | NH4E04</t>
  </si>
  <si>
    <t>[행복한목장] 무항생제 순빛살 한우프리미엄 우족 10호 [우족/잡뼈/사태]</t>
  </si>
  <si>
    <t>[이금선명인] 명인젓갈 4종 선물세트 [가자미백명란골드명란씨앗젓갈]</t>
  </si>
  <si>
    <t>[상주둥시곶감]한알의 명작 곶감 5호 2.3kg (36-42개)</t>
  </si>
  <si>
    <t>[전남영광] 법성포굴비 명가 오가굴비 1호세트(10미/1kg내외/19~21cm내외)</t>
  </si>
  <si>
    <t>[행복한목장] 무항생제 순빛살 돼지 선물세트 5호 [삼삼목]</t>
  </si>
  <si>
    <t>[행복한목장] 무항생제 순빛살 돼지 스페셜 5호 [2.5kg/목목갈갈갈]</t>
  </si>
  <si>
    <t>[평창영월정선축협] 무항생제 대관령한우 육포 선물세트 3호 [40g×10입]</t>
  </si>
  <si>
    <t>[강경젓갈]전통 강경맛깔젓 4종세트 3호 총2kg(창난젓+굴젓+낙지젓+조개젓 각500g씩)</t>
  </si>
  <si>
    <t>[영광축협]보리愛 한우 정육세트3호 1.8kg(불고기산적국거리 각600g1등급이상)</t>
  </si>
  <si>
    <t>[산애진송] 자연을품은 프리미엄 흑화고세트 400g</t>
  </si>
  <si>
    <t>[행복한목장] 무항생제 순빛살 돼지 선물세트 2호 [삼삼갈갈]</t>
  </si>
  <si>
    <t>[불로동주유소] 불로동X삼다 제주 나물밥상 세트</t>
  </si>
  <si>
    <t>[제주魚家] 정직한 제주의 맛! 신어가세트 2호 | NH4E02T4E02</t>
  </si>
  <si>
    <t>[제주어멍] JQ 품질인증 제주 은갈치&amp;옥돔 혼합세트 4호</t>
  </si>
  <si>
    <t>[영광축협]보리愛 한우 정육세트1호 1.8kg(불고기장조림국거리 각600g1등급이상)</t>
  </si>
  <si>
    <t>[불로동주유소] 불로동X홍영의 맛간장 4입 혼합세트</t>
  </si>
  <si>
    <t>[보섭이네푸드]해올찬 제주갈치+옥돔(모음1호)</t>
  </si>
  <si>
    <t>[제주어멍] JQ 품질인증 제주 은갈치&amp;옥돔 혼합세트 5호</t>
  </si>
  <si>
    <t>[1+1][감감술래] GAP인증 청도반건시(대) 선물세트 [24입/과당65g내외]</t>
  </si>
  <si>
    <t>[롯데백화점] 호주산 소고기 복합(편포/견과육포) 육포세트</t>
  </si>
  <si>
    <t>[정과원] 프리미엄 잣 선물세트 향(香)</t>
  </si>
  <si>
    <t>[제주어멍] JQ 품질인증 제주 수산물 3종 선물세트</t>
  </si>
  <si>
    <t>[영광축협]보리愛 한우 정육세트2호 1.8kg(불고기장조림산적 각600g1등급이상)</t>
  </si>
  <si>
    <t>[정과원] 프리미엄 잣&amp;호두 선물세트 수(秀)</t>
  </si>
  <si>
    <t>[전남영광] 법성포굴비 전통 장줄굴비 4호세트(20미/1.8kg내외/18~20cm내외)</t>
  </si>
  <si>
    <t>[제주어멍] JQ 품질인증 제주 은갈치&amp;옥돔 혼합세트 3호</t>
  </si>
  <si>
    <t>[행복한목장] 무항생제 순빛살 한우스페셜 9호</t>
  </si>
  <si>
    <t>[청숨] 농부가 직접만든 발효 도라지 고 명품 5호</t>
  </si>
  <si>
    <t>[행복한목장] 무항생제 순빛살 돼지 선물세트 1호 [삼삼목목]</t>
  </si>
  <si>
    <t>탠디</t>
  </si>
  <si>
    <t>탠디 여성시계 다이아몬드 DIA-4042 RG</t>
  </si>
  <si>
    <t>[해미찬]영광굴비 엮걸이굴비 2호(1.8kg.20미.20cm이상)</t>
  </si>
  <si>
    <t>보랄 2 in 1 폴딩 핸드 카트 BR-FT1000R</t>
  </si>
  <si>
    <t>탠디 여성시계 다이아몬드 DIA-4042 WH</t>
  </si>
  <si>
    <t>[강경젓갈]전통 강경맛깔젓 4종세트 10호 총2.0kg(창난젓+굴젓+낙지젓+명란젓 각500g씩)</t>
  </si>
  <si>
    <t>[명품횡성청정한우]횡성한우 예그리나 정육세트 3호(1.3kg)</t>
  </si>
  <si>
    <t>[보섭이네푸드]한우이선생 한우암소정육세트2호 1.8kg(불고기장조림국거리 각 600g 1등급이상)</t>
  </si>
  <si>
    <t>[엘제이푸드]담터 고기뱅크 국내산 소고기 구이세트 1호 1.5kg(등심채끝부채살 각 500g)</t>
  </si>
  <si>
    <t>[행복한목장] 무항생제 순빛살 한우스페셜 8호</t>
  </si>
  <si>
    <t>루미닉</t>
  </si>
  <si>
    <t>[루미닉] 스마트 온도조절 분유포트</t>
  </si>
  <si>
    <t>[보섭이네푸드]한우이선생 한우암소정육세트1호 1.8kg(불고기산적국거리 각 600g 1등급이상)</t>
  </si>
  <si>
    <t>[영진표고] 홍삼담은 화고 혼합선물세트</t>
  </si>
  <si>
    <t>로기 colo IH포레스트3종세트A</t>
  </si>
  <si>
    <t>[ELLE][잉크블루] 엘르 포커스 기내용 캐리어 20인치 EH60620</t>
  </si>
  <si>
    <t>[롯데백화점] 홍삼담은 표고혼합 선물세트</t>
  </si>
  <si>
    <t>[전남영광] 법성포굴비 명가 오가굴비 2호세트(10미/1.1kg내외/19~21cm내외)</t>
  </si>
  <si>
    <t>[영광해풍]보리굴비 (10미)</t>
  </si>
  <si>
    <t>[행복한목장] 무항생제 순빛살 돼지 스페셜 4호 [2.5kg/삼삼갈갈갈]</t>
  </si>
  <si>
    <t>[ELLE][로즈] 엘르 포커스 기내용 캐리어 20인치 EH60620</t>
  </si>
  <si>
    <t>[강경젓갈]전통 강경맛깔젓 4종세트 7호 총2.0kg(명란젓+낙지젓+멍게젓+조개젓 각500g씩)</t>
  </si>
  <si>
    <t>[백년갈비] 살치살 이동갈비 1.8kg [5대×2팩]</t>
  </si>
  <si>
    <t>보아르 에이블 초고속 진공 블렌더 대용량 믹서기</t>
  </si>
  <si>
    <t>[불로동주유소] 불로동주유소 6호 선물세트</t>
  </si>
  <si>
    <t>[강경젓갈]전통 강경맛깔젓 4종세트 5호 총2kg(명란젓+창난젓+비빔오징어젓+낙지젓 각500g씩)</t>
  </si>
  <si>
    <t>[행복한목장] 무항생제 순빛살 한우 프리미엄 15호 [1.2kg/불국산]</t>
  </si>
  <si>
    <t>[남상주농협] 23년도 햇사과! 데일리 세척사과 7.5kg/32~36과</t>
  </si>
  <si>
    <t>[1+1][감감술래] GAP인증 청도반건시(특대) 선물세트 [24입/과당80g~110g]</t>
  </si>
  <si>
    <t>[산애진송] 자연을품은 혼합 버섯세트 3호</t>
  </si>
  <si>
    <t>[해미찬]영광굴비 오가굴비 3호(1.1kg.10미.21cm이상)</t>
  </si>
  <si>
    <t>보랄 고속 블랜더 BR-SH501BL</t>
  </si>
  <si>
    <t>[명품횡성청정한우]횡성한우 하늬브로 정육세트7_1호(1.2kg)</t>
  </si>
  <si>
    <t>로기 colo IH로샤3종세트A</t>
  </si>
  <si>
    <t>[롯데백화점] 호주산 소고기 육포 선물세트 (편포/560g)</t>
  </si>
  <si>
    <t>탠디 여성시계 다이아몬드 DIA-4042 BK</t>
  </si>
  <si>
    <t>[명품횡성청정한우]횡성 누리하누 정육세트 1호(1.2kg)</t>
  </si>
  <si>
    <t>[제주魚家] 정직한 제주의 맛! 참조기 2호 | UC4E12</t>
  </si>
  <si>
    <t>[보섭이네푸드]한우이선생 한우암소실속정육세트 1.5kg(불고기500gx2국거리500gx11등급이상)</t>
  </si>
  <si>
    <t>[한녹연] 러시아 알타이 녹용 보자기 쇼핑백 패키지(60ml*30ea)</t>
  </si>
  <si>
    <t>[ELLE][포터리그레이] 엘르 포커스 기내용 캐리어 20인치 EH60620</t>
  </si>
  <si>
    <t>[제주어멍] JQ 품질인증 제주 옥돔&amp;간고등어 혼합세트 8호</t>
  </si>
  <si>
    <t xml:space="preserve">[롯데] 스테인레스 스퀘어 기계식 에어프라이어 5.5L </t>
  </si>
  <si>
    <t>[산애진송] 자연을품은 흑화고세트 500g</t>
  </si>
  <si>
    <t>[남상주농협] 23년도 햇사과! 데일리 세척사과 7.5kg/25~29과</t>
  </si>
  <si>
    <t>[롯데백화점] 영광법성포 오가 1호 선물세트</t>
  </si>
  <si>
    <t>[은해푸드]영광 오가굴비 5호(10미.22cm내외)</t>
  </si>
  <si>
    <t>[영광해풍]장대굴비 3호(20미.1800g내외)</t>
  </si>
  <si>
    <t>[산지직송/용대리]황태선물세트 1호</t>
  </si>
  <si>
    <t>[엘제이푸드]담터 고기뱅크 국내산 소고기 종합세트 5호 2.3kg(등심500g불고기국거리장조림 각 600g)</t>
  </si>
  <si>
    <t>[행복한목장] 무항생제 순빛살 한우프리미엄 사골 9호 [사골/국거리/사태]</t>
  </si>
  <si>
    <t>[엘제이푸드]담터 고기뱅크 국내산 소고기 등심세트 1호 1.5kg(등심500gx3)</t>
  </si>
  <si>
    <t>[양양오색한과]오색6호(특)_지함3단</t>
  </si>
  <si>
    <t>[명품횡성청정한우]횡성 누리하누 정육세트 2호(1.2kg)</t>
  </si>
  <si>
    <t>[롯데백화점] 청정제주 은갈치/고등어 특선 [1.2kg]</t>
  </si>
  <si>
    <t>[제주魚家] 정직한 제주의 맛! 신어가세트 5호 | NT4E04</t>
  </si>
  <si>
    <t>[영광축협]보리愛 한우 실속혼합세트2호 1.0kg(등심국거리 각500g1등급이상)</t>
  </si>
  <si>
    <t>[행복한목장] 무항생제 순빛살 한우스페셜 7호</t>
  </si>
  <si>
    <t>[평창영월정선축협] 무항생제 대관령한우 꼬리반골세트 [4kg]</t>
  </si>
  <si>
    <t>[보섭이네푸드]다온미트 LA갈비세트 2호(2.0kg)/초이스급</t>
  </si>
  <si>
    <t>[名品횡성청정한우]횡성한우 한입가득 떡갈비세트1호</t>
  </si>
  <si>
    <t>관절건강엔 MSM 1500 2박스+1박스 증정(6개월)</t>
  </si>
  <si>
    <t>[영광축협]보리愛 한우 실속혼합세트4호 1.0kg(등심불고기 각500g1등급이상)</t>
  </si>
  <si>
    <t>[은해푸드]영광 보리굴비 (10미)</t>
  </si>
  <si>
    <t>[보섭이네푸드] 프리미엄 호주청정우 LA 꽃갈비세트 2호(2.0kg)/GF급678번</t>
  </si>
  <si>
    <t>[평창영월정선축협] 무항생제 대관령한우 감동 1호 [1.2kg/불불국]</t>
  </si>
  <si>
    <t>[名品횡성청정한우]횡성한우 가족 보신세트3호(꼬리반골4kg 사태600g)</t>
  </si>
  <si>
    <t>[행복한목장] 무항생제 순빛살 돼지 스페셜 2호 [2.5kg/삼삼삼갈갈]</t>
  </si>
  <si>
    <t>[양양오색한과]오색3호(특)_지함3단</t>
  </si>
  <si>
    <t>[영광축협]보리愛 한우 실속혼합세트1호 1.0kg(등심장조림 각500g1등급이상)</t>
  </si>
  <si>
    <t>[전남영광] 법성포굴비 전통 장줄굴비 5호세트(20미/1.9kg내외/18~20cm내외)</t>
  </si>
  <si>
    <t>[산애진송] 자연을품은 혼합 버섯세트 6호</t>
  </si>
  <si>
    <t>[영광해풍]오가굴비 3호(10미.21cm내외)</t>
  </si>
  <si>
    <t>[어심원] 어부의 정직한 마음가득 진품 1호</t>
  </si>
  <si>
    <t>[상주둥시곶감]한알의 명작 곶감 6호 3.0kg (45-55개)</t>
  </si>
  <si>
    <t>[은해푸드]영광 장대굴비 2호(20미.2000g내외)</t>
  </si>
  <si>
    <t>[평창영월정선축협] 무항생제 대관령한우 감동 2호 [1.2kg/불국국]</t>
  </si>
  <si>
    <t>[롯데백화점] 버라이어티 견과세트 향(香)</t>
  </si>
  <si>
    <t>[명품횡성청정한우]횡성한우 예그리나 정육세트 1호(1.5kg)</t>
  </si>
  <si>
    <t>[어심원] 어부의 정직한 마음가득 함지 1호</t>
  </si>
  <si>
    <t>[엘제이푸드]담터 고기뱅크 국내산 소고기 종합세트 6호 2.2kg(등심채끝 각 500g불고기국거리 각 600g)</t>
  </si>
  <si>
    <t>[산애진송] 자연을품은 프리미엄 흑화고세트 500g</t>
  </si>
  <si>
    <t>[名品횡성청정한우]횡성한우 본가누리 갈비혼합세트1호</t>
  </si>
  <si>
    <t>[어심원] 어부의 정직한 마음가득 명품 3호</t>
  </si>
  <si>
    <t>[명품횡성청정한우]횡성한우 예그리나 정육세트 9호(1.5kg)</t>
  </si>
  <si>
    <t>[행복한목장] 무항생제 순빛살 돼지 스페셜 1호 [2.5kg/삼삼목목갈]</t>
  </si>
  <si>
    <t>모즈스웨덴 홈카페 핸드드립 풀패키지(전기드립포트+그라인더+유리드리퍼+원두 100g)</t>
  </si>
  <si>
    <t>[해미찬]영광굴비 오가굴비 2호(1.2kg.10미.21cm이상)</t>
  </si>
  <si>
    <t>[행복한목장] 무항생제 순빛살 돼지 선물세트 3호 [목목항항]</t>
  </si>
  <si>
    <t>보아르 컴포트클링 UV살균 무선 침구청소기</t>
  </si>
  <si>
    <t>오아 에어셋 봉 고데기 헤어 스타일러 드라이기</t>
  </si>
  <si>
    <t>[해미찬]영광굴비 엮걸이굴비 1호(2.0kg.20미.20cm이상)</t>
  </si>
  <si>
    <t>[名品횡성청정한우]횡성한우 한입가득 떡갈비세트2호</t>
  </si>
  <si>
    <t>[은해푸드]영광 오가굴비 2호(10미.22cm내외)</t>
  </si>
  <si>
    <t>미쓰하누</t>
  </si>
  <si>
    <t>1++(9)한우 구이세트 1호_800g (등심200g+차돌박이200g+불고기200g+불고기 200g)</t>
  </si>
  <si>
    <t>[한녹연] 효력환 (3.75g*30ea) 쇼핑백 포장</t>
  </si>
  <si>
    <t>[名品횡성청정한우]횡성한우 하늬브로 정육세트5호(1.8kg)</t>
  </si>
  <si>
    <t>[제주魚家] 정직한 제주의 맛! 프리미엄 은갈치&amp;고등어 3호 | PH3E02M3E05</t>
  </si>
  <si>
    <t>[양양오색한과]오색2호(특)-지함3단</t>
  </si>
  <si>
    <t>[강경젓갈]전통 강경맛깔젓 4종세트 8호 총2.0kg(명란젓+굴젓+멍게젓+창난젓 각500g씩)</t>
  </si>
  <si>
    <t>[명품횡성청정한우]횡성한우 하늬브로 정육세트9호(1.6kg)</t>
  </si>
  <si>
    <t>[名品횡성청정한우]횡성한우 본가누리 갈비혼합세트2호</t>
  </si>
  <si>
    <t>[名品횡성청정한우]횡성한우 본가누리 갈비혼합세트3호</t>
  </si>
  <si>
    <t>[전남영광] 법성포굴비 명가 오가굴비 3호세트(10미/1.2kg내외/20~22cm내외)</t>
  </si>
  <si>
    <t>[칸육포] 프리미엄 수제 한우육포 선물세트 560g</t>
  </si>
  <si>
    <t>[영진표고] 명품 백화고&amp;다화고 혼합 선물세트</t>
  </si>
  <si>
    <t>[행복한목장] 무항생제 순빛살 한우 프리미엄 14호 [900g/등불국]</t>
  </si>
  <si>
    <t>[영진표고] 명품 상황버섯 선물세트</t>
  </si>
  <si>
    <t>[엘제이푸드]담터 고기뱅크 미국산 LA 꽃갈비세트 1호 2kg(6.7.8번)</t>
  </si>
  <si>
    <t>[행복한목장] 무항생제 순빛살 돼지 스페셜 3호 [2.5kg/삼삼목목항]</t>
  </si>
  <si>
    <t>[名品횡성청정한우]횡성한우 하늬브로 정육세트4호(1.8kg)</t>
  </si>
  <si>
    <t>[행복한목장] 무항생제 순빛살 한우프리미엄 7호 [1.8kg/불국산]</t>
  </si>
  <si>
    <t>본가</t>
  </si>
  <si>
    <t>[양양오색한과]오색1호(특)_지함3단</t>
  </si>
  <si>
    <t>[상주둥시곶감]한알의 명작 VVIP혼합세트 5호 3.5kg</t>
  </si>
  <si>
    <t>[제주魚家] 정직한 제주의 맛! 은갈치&amp;참조기 4호 | UH3E02C4E06</t>
  </si>
  <si>
    <t>[영진표고] 숲속愛 명품버섯 선물세트 수(秀)</t>
  </si>
  <si>
    <t>[名品횡성청정한우]횡성한우 하늬브로 정육세트3호(1.8kg)</t>
  </si>
  <si>
    <t>[전남영광] 국내산 프리미엄 굴비 선물세트 2호 [1kg/10미]</t>
  </si>
  <si>
    <t>[롯데백화점] 청정제주 특선옥돔 3호 [감/1kg]</t>
  </si>
  <si>
    <t>[엘제이푸드]담터 고기뱅크 국내산 소고기 등심세트 2호 2.0kg(등심500gx4)</t>
  </si>
  <si>
    <t>[전남영광] 법성포굴비 전통 장줄굴비 6호세트(20미/2.0kg내외/19~21cm내외)</t>
  </si>
  <si>
    <t>[엘제이푸드]담터 고기뱅크 국내산 소고기 구이세트 2호 2.0kg(등심500gx2 채끝500gx2)</t>
  </si>
  <si>
    <t>[명품횡성청정한우]횡성한우 예그리나 정육세트 8호(1.8kg)</t>
  </si>
  <si>
    <t>[평창영월정선축협] 무항생제 대관령한우 실속 3호 [800g/등심불고기]</t>
  </si>
  <si>
    <t>[名品횡성청정한우]횡성한우 한입가득 떡갈비세트3호</t>
  </si>
  <si>
    <t>[제주어멍] JQ 품질인증 제주 옥돔 선물세트(230gX4마리)</t>
  </si>
  <si>
    <t>[영광해풍]장대굴비 2호(20미.2000g내외)</t>
  </si>
  <si>
    <t>[국내가공] 부세굴비 선물세트 [29cm이상/10미]</t>
  </si>
  <si>
    <t>[정과원] 프리미엄 잣 선물세트 진(眞)</t>
  </si>
  <si>
    <t>[명품횡성청정한우]횡성한우 예그리나 정육세트 5호(2.0kg)</t>
  </si>
  <si>
    <t>[장수돌침대] 장수 카본매트 블랙에디션 수퍼싱글 JSKH-1000 (베이지 SS)</t>
  </si>
  <si>
    <t>[롯데백화점] 청정제주 옥돔/은갈치 특선세트 [1kg]</t>
  </si>
  <si>
    <t>[명품횡성청정한우]횡성한우 예그리나 정육세트 4호(2.0kg)</t>
  </si>
  <si>
    <t>[불로동주유소] 금상첨유 6종 3호</t>
  </si>
  <si>
    <t>[은해푸드]영광 장대굴비 1호(20미.2200g내외)</t>
  </si>
  <si>
    <t>[전남영광] 법성포굴비 명가 오가굴비 4호세트(10미/1.3kg내외/20~22cm내외)</t>
  </si>
  <si>
    <t>[영광해풍]오가굴비 2호(10미.22cm내외)</t>
  </si>
  <si>
    <t>[롯데백화점] 청정제주 은갈치 3호 [리/1.2kg]</t>
  </si>
  <si>
    <t>[롯데백화점] 버라이어티 견과세트 진(眞)</t>
  </si>
  <si>
    <t>[영광축협]보리愛 한우 종합세트6호 1.2kg(등심채끝장조림 각400g1등급이상)</t>
  </si>
  <si>
    <t>[은해푸드]영광 오가굴비 1호(10미.23cm내외)</t>
  </si>
  <si>
    <t>비스카 1.2L 아이스 제빙기 VK-IM120C</t>
  </si>
  <si>
    <t>[평창영월정선축협] 무항생제 대관령한우 VIP 1호 [1.6kg/불불국국]</t>
  </si>
  <si>
    <t>[영광축협]보리愛 한우 종합세트1호 1.8kg(등심불고기국거리 각600g1등급이상)</t>
  </si>
  <si>
    <t>[산애진송] 자연을품은 프리미엄 흑화고세트 700g</t>
  </si>
  <si>
    <t>로기 colo IH로샤5종세트A</t>
  </si>
  <si>
    <t>[제주魚家] 정직한 제주의 맛! 은갈치 2호 | UH3E04</t>
  </si>
  <si>
    <t>로기 colo IH포레스트5종세트A</t>
  </si>
  <si>
    <t>[영광축협]보리愛 한우 구이세트7호 900g(등심안심채끝 각300g1등급이상)</t>
  </si>
  <si>
    <t>[보섭이네푸드]한우이선생 한우암소종합세트1호 1.8kg(등심불고기국거리 각600g1등급이상)</t>
  </si>
  <si>
    <t>[제주어멍] JQ 품질인증 제주 옥돔(명품/2~3미) 선물세트</t>
  </si>
  <si>
    <t>[행복한목장] 미국산 LA갈비세트 2kg</t>
  </si>
  <si>
    <t>[롯데백화점] 명품 백화고&amp;다화고 혼합세트</t>
  </si>
  <si>
    <t>[영광축협]보리愛 한우 실속혼합세트3호 1.0kg(등심채끝 각500g1등급이상)</t>
  </si>
  <si>
    <t>[장수돌침대] 장수 카본매트 블랙에디션 퀸 JSKH-2000 (그레이 Q)</t>
  </si>
  <si>
    <t>[제주어멍] JQ 품질인증 제주 은갈치 선물세트 1호</t>
  </si>
  <si>
    <t>[베버릿] 러블리 초콜릿 세트 (4수*20세트)</t>
  </si>
  <si>
    <t>[해미찬]영광굴비 오가굴비 1호(1.3kg.10미.22cm이상)</t>
  </si>
  <si>
    <t>[명품횡성청정한우]횡성한우 예그리나 정육세트 6호(2.4kg)</t>
  </si>
  <si>
    <t>[제주魚家] 정직한 제주의 맛! 프리미엄 은갈치 2호 | PH3E04</t>
  </si>
  <si>
    <t>[평창영월정선축협] 무항생제 대관령한우 감동 3호 [1.2kg/등불국]</t>
  </si>
  <si>
    <t>[명품횡성청정한우]횡성한우 예그리나 정육세트 7호(2.4kg)</t>
  </si>
  <si>
    <t>[名品횡성청정한우]횡성한우 하늬브로 정육세트6호(2.4kg)</t>
  </si>
  <si>
    <t>[제주魚家] 정직한 제주의 맛! 은갈치&amp;옥돔 2호 | UH3E02T4E04</t>
  </si>
  <si>
    <t>[보섭이네푸드] 프리미엄 호주청정우 LA 꽃갈비세트 3호(3.0kg)/GF급678번</t>
  </si>
  <si>
    <t>[名品횡성청정한우]횡성한우 한울누리 갈비혼합세트4호</t>
  </si>
  <si>
    <t>[名品횡성청정한우]횡성한우 한울누리 갈비혼합세트3호</t>
  </si>
  <si>
    <t>[행복한목장] 무항생제 순빛살 한우 프리미엄 13호 [900g/등심3팩]</t>
  </si>
  <si>
    <t>[명품횡성청정한우]횡성 누리하누 정육세트 3호(1.2kg)</t>
  </si>
  <si>
    <t>[칸육포] 프리미엄 수제 한우육포 선물세트 700g</t>
  </si>
  <si>
    <t>[전남영광] 국내산 프리미엄 굴비 선물세트 3호 [1.1kg/10미]</t>
  </si>
  <si>
    <t>[전남영광] 법성포굴비 명가 오가굴비 5호세트(10미/1.4kg내외/21~23cm내외)</t>
  </si>
  <si>
    <t>[제주어멍] JQ 품질인증 제주 은갈치&amp;옥돔 혼합세트 2호</t>
  </si>
  <si>
    <t>[은해푸드]영광 오가굴비 6호(10미.23cm내외)</t>
  </si>
  <si>
    <t>[행복한목장] 무항생제 순빛살 한우스페셜 2호 [2.5kg/불불불국국]</t>
  </si>
  <si>
    <t>[불로동주유소] 금상첨유 6종 4호</t>
  </si>
  <si>
    <t>[해미찬]영광굴비 명품 국세트</t>
  </si>
  <si>
    <t>[평창영월정선축협] 무항생제 대관령한우 감사 3호 [2kg/불불국국장]</t>
  </si>
  <si>
    <t>[평창영월정선축협] 무항생제 대관령한우 실속 5호 [1.2kg/찜갈비×2입]</t>
  </si>
  <si>
    <t>[제주魚家] 정직한 제주의 맛! 옥돔 2호 | UT4E08</t>
  </si>
  <si>
    <t>[행복한목장] 무항생제 순빛살 한우스페셜 1호 [2.5kg/불불불국산]</t>
  </si>
  <si>
    <t>[제주魚家] 정직한 제주의 맛! 프리미엄 은갈치&amp;옥돔 2호 | PH3E02T3E03</t>
  </si>
  <si>
    <t>[名品횡성청정한우]횡성한우 고운누리 정육세트8호(1.5kg)</t>
  </si>
  <si>
    <t>[영광축협]보리愛 한우 갈비세트1호 1.6kg(800g x 21등급이상)</t>
  </si>
  <si>
    <t>[평창영월정선축협] 무항생제 대관령한우 실속 4호 [800g/등심×2입]</t>
  </si>
  <si>
    <t>[영광해풍]장대굴비 1호(20미.2200g내외)</t>
  </si>
  <si>
    <t>[평창영월정선축협] 무항생제 대관령한우 VIP 2호 [1.6kg/등불국장]</t>
  </si>
  <si>
    <t>[제주魚家] 정직한 제주의 맛! 옥돔 1호 | UT3E06</t>
  </si>
  <si>
    <t>[행복한목장] 무항생제 순빛살 한우프리미엄 6호 [1.6kg/등불국]</t>
  </si>
  <si>
    <t>[名品횡성청정한우]횡성한우 하늬브로 정육세트1호(3.0kg)</t>
  </si>
  <si>
    <t>[교동한과]당초</t>
  </si>
  <si>
    <t>[산애진송] 자연을품은 백화고세트 500g</t>
  </si>
  <si>
    <t>[엘제이푸드]담터 고기뱅크 미국산 LA 꽃갈비세트 2호 3kg(6.7.8번)</t>
  </si>
  <si>
    <t>[평창영월정선축협] 무항생제 대관령한우 구이실속 2호 [800g/등심안심]</t>
  </si>
  <si>
    <t>보랄 디지털 트윈스 9L 에어프라이어 BR-T1450AFD</t>
  </si>
  <si>
    <t>[롯데백화점] 고창한우 정육세트</t>
  </si>
  <si>
    <t>[名品횡성청정한우]횡성한우 프리미엄 등심더덕구이 선물세트(총1.3kg)</t>
  </si>
  <si>
    <t>[名品횡성청정한우]횡성한우 명품 선물세트4호(1.8kg)</t>
  </si>
  <si>
    <t>[제주魚家] 정직한 제주의 맛! 프리미엄 옥돔 2호 | PT3E06</t>
  </si>
  <si>
    <t>[名品횡성청정한우]횡성한우 본가누리 갈비혼합세트6호</t>
  </si>
  <si>
    <t>[제주魚家] 정직한 제주의 맛! 은갈치&amp;옥돔 1호 | UH2E02T3E03</t>
  </si>
  <si>
    <t>[名品횡성청정한우]횡성한우 고운누리 정육세트7호(2.0kg)</t>
  </si>
  <si>
    <t>[영진표고] 숲속愛 명품버섯 선물세트 향(香)</t>
  </si>
  <si>
    <t>[名品횡성청정한우]횡성한우 고운누리 정육세트6호(1.8kg)</t>
  </si>
  <si>
    <t>[영광축협]보리愛 한우 종합세트2호 1.8kg(등심채끝불고기 각600g1등급이상)</t>
  </si>
  <si>
    <t>[전남영광] 법성포굴비 명가 오가굴비 6호세트(10미/1.5kg내외/21~23cm내외)</t>
  </si>
  <si>
    <t>[산애진송] 자연을품은 프리미엄 백화고세트 500g</t>
  </si>
  <si>
    <t>[名品횡성청정한우]횡성한우 고운누리 정육세트4호(1.8kg)</t>
  </si>
  <si>
    <t>[전남영광] 국내산 프리미엄 굴비 선물세트 4호 [1.2kg/10미]</t>
  </si>
  <si>
    <t>[名品횡성청정한우]횡성한우 프리미엄 등심더덕구이 선물세트3호(1.3kg)</t>
  </si>
  <si>
    <t>[정과원] 잣&amp;호두 선물세트 진(眞)</t>
  </si>
  <si>
    <t>[보섭이네푸드] 프리미엄 호주청정우 LA 꽃갈비세트 4호(4.0kg)/GF급678번</t>
  </si>
  <si>
    <t>[평창영월정선축협] 무항생제 대관령한우 구이실속 1호 [800g/등심채끝]</t>
  </si>
  <si>
    <t>[제주魚家] 정직한 제주의 맛! 은갈치 1호 | UH2E04</t>
  </si>
  <si>
    <t>펫니즈 반려동물 유모차 PNZ-DS01</t>
  </si>
  <si>
    <t>[名品횡성청정한우]횡성한우 정성 갈비혼합세트3호(2.0kg)</t>
  </si>
  <si>
    <t>[名品횡성청정한우]횡성한우 본가누리 갈비혼합세트5호</t>
  </si>
  <si>
    <t>[전남영광] 국내산 프리미엄 굴비 선물세트 5호 [1.3kg/10미]</t>
  </si>
  <si>
    <t>[정과원] 잣&amp;호두&amp;백화고 3종 선물세트</t>
  </si>
  <si>
    <t>[名品횡성청정한우]횡성한우 본가누리 갈비혼합세트4호</t>
  </si>
  <si>
    <t>[영광해풍]오가굴비 1호(10미.23cm내외)</t>
  </si>
  <si>
    <t>[평창영월정선축협] 무항생제 대관령한우 감동 4호 [1.2kg/등등불]</t>
  </si>
  <si>
    <t>[영광축협]보리愛 한우 종합세트3호 1.8kg(등심안심국거리 각600g1등급이상)</t>
  </si>
  <si>
    <t>[평창영월정선축협] 무항생제 대관령한우 감동 5호 [1.2kg/등등국]</t>
  </si>
  <si>
    <t>[은해푸드]영광 딱돔굴비 4호(10미.24cm내외)</t>
  </si>
  <si>
    <t>[名品횡성청정한우]횡성한우 정성 갈비혼합세트4호(2.0kg)</t>
  </si>
  <si>
    <t>[어심원] 어부의 정직한 마음가득 명품 2호</t>
  </si>
  <si>
    <t>[名品횡성청정한우]횡성한우 고운누리 정육세트3호(2.4kg)</t>
  </si>
  <si>
    <t>[제주魚家] 정직한 제주의 맛! 프리미엄 은갈치 1호 | PH2E04</t>
  </si>
  <si>
    <t>[제주魚家] 정직한 제주의 맛! 프리미엄 은갈치&amp;옥돔 1호 | PH2E02T2E03</t>
  </si>
  <si>
    <t>1++(9)프리미엄 한우 구이세트 3호_1kg (등심300g+채끝300g+부채살(or갈비살)200g+살치살200g)</t>
  </si>
  <si>
    <t>[제주魚家] 정직한 제주의 맛! 프리미엄 옥돔 1호 | PT2E06</t>
  </si>
  <si>
    <t>[영진표고] 명품 백화고 진(眞) 선물세트 [750g]</t>
  </si>
  <si>
    <t>[백년갈비] 살치살 이동갈비 3.6kg [10대×2팩]</t>
  </si>
  <si>
    <t>[해미찬]영광굴비 명품 난세트</t>
  </si>
  <si>
    <t>[名品횡성청정한우]횡성한우 프리미엄 등심더덕구이 선물세트2호(1.5kg)</t>
  </si>
  <si>
    <t>[은해푸드]영광 딱돔굴비 3호(10미.25cm내외)</t>
  </si>
  <si>
    <t>[영광축협]보리愛 한우 등심세트1호 1.8kg(등심600g x 31등급이상)</t>
  </si>
  <si>
    <t>[해미찬]영광굴비 딱돔굴비 4호(1.5kg.10미.24cm이상)</t>
  </si>
  <si>
    <t>[名品횡성청정한우]횡성한우 정성 갈비혼합세트2호(2.6kg)</t>
  </si>
  <si>
    <t>[名品횡성청정한우]횡성한우 명품 선물세트6호(1.5kg)</t>
  </si>
  <si>
    <t>[名品횡성청정한우]횡성한우 정성 갈비혼합세트1호(2.6kg)</t>
  </si>
  <si>
    <t>[전남영광] 법성포굴비 명가 오가굴비 7호세트(10미/1.6kg내외/22~24cm내외)</t>
  </si>
  <si>
    <t>[평창영월정선축협] 무항생제 대관령한우 VIP 3호 [1.6kg/등등불국]</t>
  </si>
  <si>
    <t>[名品횡성청정한우]횡성한우 명품 등심구이 선물세트2호(1.5kg)</t>
  </si>
  <si>
    <t>[名品횡성청정한우]횡성한우 특선 찜갈비세트3호(2.1kg)</t>
  </si>
  <si>
    <t>[평창영월정선축협] 무항생제 대관령한우 VIP 5호 [1.6kg/안등불국]</t>
  </si>
  <si>
    <t>[영광축협]보리愛 한우 구이세트1호 1.8kg(등심안심채끝 각600g1등급이상)</t>
  </si>
  <si>
    <t>[평창영월정선축협] 무항생제 대관령한우 VIP 4호 [1.6kg/등채불국]</t>
  </si>
  <si>
    <t>[영광축협]보리愛 한우 갈비세트2호 2.4kg(800g x 31등급이상)</t>
  </si>
  <si>
    <t>[평창영월정선축협] 무항생제 대관령한우 감사 2호 [2kg/등등불국장]</t>
  </si>
  <si>
    <t>[영광축협]보리愛 한우 구이세트3호 1.8kg(등심채끝특수부위 각600g1등급이상)</t>
  </si>
  <si>
    <t>[어심원] 어부의 정직한 마음가득 명품 1호</t>
  </si>
  <si>
    <t>[名品횡성청정한우]횡성한우 한누리 갈비혼합세트3호(2.9kg)</t>
  </si>
  <si>
    <t>[평창영월정선축협] 무항생제 대관령한우 감동 6호 [1.2kg/등심×3입]</t>
  </si>
  <si>
    <t>[엘제이푸드]담터 고기뱅크 미국산 LA 꽃갈비세트 3호 4kg(6.7.8번)</t>
  </si>
  <si>
    <t>[영광축협]보리愛 한우 구이세트2호 1.8kg(등심안심특수부위 각600g1등급이상)</t>
  </si>
  <si>
    <t>[名品횡성청정한우]횡성한우 한누리 갈비혼합세트1호(3.2kg)</t>
  </si>
  <si>
    <t>[名品횡성청정한우]횡성한우 명품 선물세트5호(1.8kg)</t>
  </si>
  <si>
    <t>[명품횡성청정한우]횡성한우 예그리나 정육세트 2호(2.5kg)</t>
  </si>
  <si>
    <t>[名品횡성청정한우]횡성한우 명품 구이 3종세트(1.5kg)</t>
  </si>
  <si>
    <t>[교동한과]만월</t>
  </si>
  <si>
    <t>[名品횡성청정한우]횡성한우 명품 등심구이 선물세트6호(1.6kg)</t>
  </si>
  <si>
    <t>[영광축협]보리愛 한우 구이세트4호 1.8kg(등심안심갈비살 각600g1등급이상)</t>
  </si>
  <si>
    <t>[평창영월정선축협] 무항생제 대관령한우 눈꽃등심 1호 [1.2kg/등심400g×3입/1++등급]</t>
  </si>
  <si>
    <t>[은해푸드]영광 딱돔굴비 5호(10미.25cm내외)</t>
  </si>
  <si>
    <t>[영광축협]보리愛 한우 종합세트4호 2.4kg(등심안심특수부위불고기 각600g1등급이상)</t>
  </si>
  <si>
    <t>펫니즈 스마트 반려동물 드라이룸 PNZ-PD1000</t>
  </si>
  <si>
    <t>[名品횡성청정한우]횡성한우 고운누리 정육세트2호(2.4kg)</t>
  </si>
  <si>
    <t>[전남영광] 법성포굴비 명가 오가굴비 8호세트(10미/1.7kg내외/22~24cm내외)</t>
  </si>
  <si>
    <t>[평창영월정선축협] 무항생제 대관령한우 감동 7호 [1.2kg/등안채]</t>
  </si>
  <si>
    <t>[名品횡성청정한우]횡성한우 명품 등심구이 선물세트1호(1.8kg)</t>
  </si>
  <si>
    <t>[영광축협]보리愛 한우 종합세트5호 3.0kg(등심안심채끝불고기국거리 각600g1등급이상)</t>
  </si>
  <si>
    <t>[名品횡성청정한우]횡성한우 고운누리 정육세트1호(3.0kg)</t>
  </si>
  <si>
    <t>[名品횡성청정한우]횡성한우 명품 선물세트7호(2.0kg)</t>
  </si>
  <si>
    <t>[행복한목장] 무항생제 순빛살 한우스페셜 3호 [2.7kg/등등불불국]</t>
  </si>
  <si>
    <t>[영광해풍]딱돔굴비 4호(10미.24cm내외)</t>
  </si>
  <si>
    <t>[名品횡성청정한우]횡성한우 특선 찜갈비세트2호(2.8kg)</t>
  </si>
  <si>
    <t>[전남영광] 법성포굴비 명가 오가굴비 9호세트(10미/1.8kg내외/23~26cm내외)</t>
  </si>
  <si>
    <t>[영광축협]보리愛 한우 구이세트5호 2.4kg(등심안심채끝특수부위 각600g1등급이상)</t>
  </si>
  <si>
    <t>[영광축협]보리愛 한우 갈비세트3호 3.2kg(800g x 41등급이상)</t>
  </si>
  <si>
    <t>[은해푸드]영광 딱돔굴비 2호(10미.26cm내외)</t>
  </si>
  <si>
    <t>[행복한목장] 무항생제 순빛살 한우프리미엄 3호 [1.8kg/등심3팩]</t>
  </si>
  <si>
    <t>[名品횡성청정한우]횡성한우 명품 등심구이 선물세트4호(2.0kg)</t>
  </si>
  <si>
    <t>[롯데백화점] 고창한우 종합세트 2호</t>
  </si>
  <si>
    <t>[보섭이네푸드]한우이선생 한우암소구이세트3호 1.8kg(등심안심채끝 각600g1++등급)</t>
  </si>
  <si>
    <t>[전남영광] 법성포굴비 명가 오가굴비 10호세트(10미/1.9kg내외/23~26cm내외)</t>
  </si>
  <si>
    <t>[평창영월정선축협] 무항생제 대관령한우 눈꽃등심 2호 [1.6kg/등심400g×4입/1++등급]</t>
  </si>
  <si>
    <t>[보섭이네푸드]한우이선생 한우암소등심세트3호 1.8kg(등심600g x 31++등급)</t>
  </si>
  <si>
    <t>[보섭이네푸드]한우이선생 한우암소특수부위세트2호 1.8kg(부채업진치마살 각600g1++등급)</t>
  </si>
  <si>
    <t>[해미찬]영광굴비 딱돔굴비 3호(1.7kg.10미.25cm이상)</t>
  </si>
  <si>
    <t>[전남영광] 법성포굴비 명가 오가굴비 11호세트(10미/2.0kg내외/24~27cm내외)</t>
  </si>
  <si>
    <t>[행복한목장] 무항생제 순빛살 한우스페셜 4호 [2.8kg/등등등불국]</t>
  </si>
  <si>
    <t>[평창영월정선축협] 무항생제 대관령한우 VIP 6호 [1.6kg/등등채채]</t>
  </si>
  <si>
    <t>[행복한목장] 무항생제 순빛살 한우스페셜 5호 [2.8kg/등등등불불]</t>
  </si>
  <si>
    <t>[영광해풍]딱돔굴비 3호(10미.25cm내외)</t>
  </si>
  <si>
    <t>[名品횡성청정한우]횡성한우 특선 찜갈비세트1호(3.5kg)</t>
  </si>
  <si>
    <t>[名品횡성청정한우]횡성한우 명품 등심구이 선물세트3호(2.4kg)</t>
  </si>
  <si>
    <t>[영광축협]보리愛 한우 구이세트6호 3.0kg(등심안심채끝특수부위갈비살 각600g1등급이상)</t>
  </si>
  <si>
    <t>[평창영월정선축협] 무항생제 대관령한우 눈꽃등심 3호 [2kg/등심400g×5입/1++등급]</t>
  </si>
  <si>
    <t>[해미찬]영광굴비 딱돔굴비 2호(1.8kg.10미.26cm이상)</t>
  </si>
  <si>
    <t>[평창영월정선축협] 무항생제 대관령한우 감사 1호 [2kg/등등채채안]</t>
  </si>
  <si>
    <t>[보섭이네푸드]한우이선생 프리미엄 한우암소구이세트 2.4kg(등심살치채끝갈비살 각600g1++등급)</t>
  </si>
  <si>
    <t>[名品횡성청정한우]횡성한우 명품 선물세트1호(3.0kg)</t>
  </si>
  <si>
    <t>[名品횡성청정한우]횡성한우 프리미엄 선물세트2호(2.4kg)</t>
  </si>
  <si>
    <t>[영광해풍]딱돔굴비 2호(10미.26cm내외)</t>
  </si>
  <si>
    <t>[名品횡성청정한우]횡성한우 VIP Special 선물세트3호(1.5kg)</t>
  </si>
  <si>
    <t>[해미찬]영광굴비 딱돔굴비 1호(2.0kg.10미.27cm이상)</t>
  </si>
  <si>
    <t>[名品횡성청정한우]횡성한우 프리미엄 선물세트1호(3.0kg)</t>
  </si>
  <si>
    <t>[영광해풍]특호굴비(10미.27cm내외)</t>
  </si>
  <si>
    <t>[名品횡성청정한우]횡성한우 VIP Special 선물세트4호(3.0kg)</t>
  </si>
  <si>
    <t>[가온애] 바다내음 듬뿍미역</t>
  </si>
  <si>
    <t>[가온애] 바다애 해조세트 5호</t>
  </si>
  <si>
    <t>[가온애] 미소애 견과세트 실속2호</t>
  </si>
  <si>
    <t>[가온애] 감사애 견과세트 기획4호</t>
  </si>
  <si>
    <t>[하루잡곡]델리팜잡곡1호(12곡*6/귀리*3)</t>
  </si>
  <si>
    <t>[가온애] 감사애 해조세트 1호</t>
  </si>
  <si>
    <t>[가온애] 미소애 견과세트 실속1호</t>
  </si>
  <si>
    <t>[원조]광천김알찬세트2호(도3전1자1)</t>
  </si>
  <si>
    <t>[해울림] 행복해조세트 1호</t>
  </si>
  <si>
    <t>롯데 런천미트5호(런천미트5개)</t>
  </si>
  <si>
    <t>사조 참치세트5호(참치5개)</t>
  </si>
  <si>
    <t>[해울림] 해조세트 4호</t>
  </si>
  <si>
    <t>[가온애] 감사애 견과세트 기획3호</t>
  </si>
  <si>
    <t>사조 간장혼합세트3-1호(참치3개진간장)</t>
  </si>
  <si>
    <t>롯데런천미트2P 사조참치3P(5종)</t>
  </si>
  <si>
    <t>[해울림] 해조세트 5호</t>
  </si>
  <si>
    <t>[가온애] 자연담은 잡곡세트 5호</t>
  </si>
  <si>
    <t>[해울림] 해조세트 3호</t>
  </si>
  <si>
    <t>[가온애] 자연담은 잡곡세트 4호</t>
  </si>
  <si>
    <t>[해울림] 멸치세트 행복 1호</t>
  </si>
  <si>
    <t>[과자의성] 울산 바위쿠키 선물세트 [10입]</t>
  </si>
  <si>
    <t>동원 건강한참치세트5호(참치5개)</t>
  </si>
  <si>
    <t>[과자의성] 단풍당쿠키 [10입]</t>
  </si>
  <si>
    <t>[해울림] 멸치세트 행복 3호</t>
  </si>
  <si>
    <t>델리팜벌꿀1호 1P(550g)</t>
  </si>
  <si>
    <t>[가온애] 바다애 해조세트 3호</t>
  </si>
  <si>
    <t>[가온애] 감사애 멸치세트 4호</t>
  </si>
  <si>
    <t>[가온애] 자연담은 견과세트 8호</t>
  </si>
  <si>
    <t>[해울림] 버섯세트 행복 1호</t>
  </si>
  <si>
    <t>[해울림] 멸치세트 행복 2호</t>
  </si>
  <si>
    <t>[가온애] 가득담아 멸치혼합세트 1호</t>
  </si>
  <si>
    <t>오색수연소면600g</t>
  </si>
  <si>
    <t>[가온애] 가득담아 광천김세트 2호</t>
  </si>
  <si>
    <t>[가온애] 바다애 해조세트 6호</t>
  </si>
  <si>
    <t>[가온애] 자연담은 견과세트 7호</t>
  </si>
  <si>
    <t>[가온애] 바다애 해조세트 2호</t>
  </si>
  <si>
    <t>[원조]광천김1호(도5전2)</t>
  </si>
  <si>
    <t>동원 혼합세트3-2호(참치3개리챔2개)</t>
  </si>
  <si>
    <t>[가온애] 자연담은 견과세트 6호</t>
  </si>
  <si>
    <t>[가온애] 가득담아 광천김세트 1호</t>
  </si>
  <si>
    <t>[해울림] 해조세트 2호</t>
  </si>
  <si>
    <t>[가온애] 바다애 해조세트 4호</t>
  </si>
  <si>
    <t>[가온애] 자연담은 견과세트 9호</t>
  </si>
  <si>
    <t>[가온애] 감사애 해조세트 2호</t>
  </si>
  <si>
    <t>[하루잡곡]델리팜잡곡2호(12곡*12/귀리*6)</t>
  </si>
  <si>
    <t>[가온애] 바다애 광천돌김세트 1호</t>
  </si>
  <si>
    <t>[해울림] 해조혼합세트 2호</t>
  </si>
  <si>
    <t>[가온애] 감사애 견과세트 기획1호</t>
  </si>
  <si>
    <t>사조 간장혼합세트6-1호(참치6개진간장)</t>
  </si>
  <si>
    <t>동원 리챔오리지날5호(리챔5개)</t>
  </si>
  <si>
    <t>[가온애] 감사애 견과세트 기획2호</t>
  </si>
  <si>
    <t>[해울림] 해조혼합세트 1호</t>
  </si>
  <si>
    <t>[가온애] 바다애 멸치세트 특선2호</t>
  </si>
  <si>
    <t>[해울림] 멸치세트 행복 8호</t>
  </si>
  <si>
    <t>[해울림] 광천김 실속세트</t>
  </si>
  <si>
    <t>[가온애] 건강한마음 멸치세트 4호</t>
  </si>
  <si>
    <t>[명미당] 50년전통 왕호두 찹쌀떡 1호 [95g×12개입]</t>
  </si>
  <si>
    <t>롯데런천미트6P 사조참치3P(9종)</t>
  </si>
  <si>
    <t>[하루잡곡]델리팜잡곡3호(12곡*18/귀리*9)</t>
  </si>
  <si>
    <t>[가온애] 자연담은 견과세트 10호</t>
  </si>
  <si>
    <t>오색수연소면750g</t>
  </si>
  <si>
    <t>[가온애] 햇살가득 광천김세트 실속6호</t>
  </si>
  <si>
    <t>사조 참치세트9호(참치9개)</t>
  </si>
  <si>
    <t>동원 건강한참치세트9호(참치9개)</t>
  </si>
  <si>
    <t>[해울림] 버섯세트 행복 2호</t>
  </si>
  <si>
    <t>[가온애] 햇살가득 광천김세트 1호</t>
  </si>
  <si>
    <t>[해울림] 멸치세트 행복 7호</t>
  </si>
  <si>
    <t>포스티보나 모데나프리미엄발사믹식초레드250ml 화이트250ml 올리브열매(씨있음)(3종)-상하고급쇼핑백</t>
  </si>
  <si>
    <t xml:space="preserve">더 쉐프 청도 햇 반건시 곶감 스폐설 맛집 5호 선물세트 [35g~40g내외 12개 480g내외] </t>
  </si>
  <si>
    <t>[해울림] 멸치세트 행복 5호</t>
  </si>
  <si>
    <t>[도라지미] 홍도라지 정과 감사선물세트 [보자기포장]</t>
  </si>
  <si>
    <t>[가온애] 가득담아 잡곡세트 1호</t>
  </si>
  <si>
    <t>[해울림] 광천김세트 3호</t>
  </si>
  <si>
    <t>[가온애] 가득담아 멸치혼합세트 2호</t>
  </si>
  <si>
    <t>[해울림] 버섯세트 행복 3호</t>
  </si>
  <si>
    <t>[가온애] 자연담은 견과세트 4호</t>
  </si>
  <si>
    <t>[해울림] 견과세트 행복 2호</t>
  </si>
  <si>
    <t>[동심결] 고운빛깔 전통 수제 화과정 선물세트 1호</t>
  </si>
  <si>
    <t>[해울림] 멸치세트 행복 6호</t>
  </si>
  <si>
    <t>[가온애] 자연애 잡곡세트 특선1호</t>
  </si>
  <si>
    <t>[원조]광천김2호(도5전2자1)</t>
  </si>
  <si>
    <t>[해울림] 멸치세트 행복 4호</t>
  </si>
  <si>
    <t>[가온애] 햇살가득 광천김세트 8호</t>
  </si>
  <si>
    <t>[원조]죽염광천캔김3P</t>
  </si>
  <si>
    <t>[해울림] 광천김세트 2호</t>
  </si>
  <si>
    <t>[가온애] 자연애 잡곡세트 1호</t>
  </si>
  <si>
    <t>[해울림] 해조세트 1호</t>
  </si>
  <si>
    <t>[가온애] 햇살가득 광천김 실속 캔2호</t>
  </si>
  <si>
    <t>롯데 런천미트9호(런천미트9P)</t>
  </si>
  <si>
    <t>롯데런천미트3P 사조참치6P(9종)</t>
  </si>
  <si>
    <t>[해울림] 견과세트 행복 1호</t>
  </si>
  <si>
    <t xml:space="preserve">더 쉐프 청도 햇 반건시 곶감 스폐설 맛집 3호 선물세트 [50g~60g내외 12개 720g내외] </t>
  </si>
  <si>
    <t>동원 혼합세트6-3호(참치6개리챔3개)</t>
  </si>
  <si>
    <t>[가온애] 건강한마음 멸치세트 2호</t>
  </si>
  <si>
    <t>[타레가] 스페인산 해바라기씨유 500ml×2병 [2P세트]</t>
  </si>
  <si>
    <t>[가온애] 건강한마음 견과세트 3호</t>
  </si>
  <si>
    <t>롯데런천미트6P 사조참치6P(12종)</t>
  </si>
  <si>
    <t>[해울림] 버섯세트 행복 4호</t>
  </si>
  <si>
    <t xml:space="preserve">더 쉐프 청도 햇 반건시 곶감 스폐설 한정판 2호 선물세트 [30g~40g내외 16개 650g내외] </t>
  </si>
  <si>
    <t>[가온애] 감사애 멸치세트 2호</t>
  </si>
  <si>
    <t>동원 리챔오리지널9호(리챔9개)</t>
  </si>
  <si>
    <t>선데이프라임1호(호/크/해)</t>
  </si>
  <si>
    <t>[가온애] 자연애 잡곡세트 2호</t>
  </si>
  <si>
    <t>[해울림] 견과세트 행복 4호</t>
  </si>
  <si>
    <t>[동심결] 고운빛깔 전통 수제 화과자 선물세트 1호</t>
  </si>
  <si>
    <t>[가온애] 햇살가득 광천김세트 2호</t>
  </si>
  <si>
    <t>[가온애] 햇살가득 광천김세트 특선4호</t>
  </si>
  <si>
    <t>[한삼인] 홍삼진 굿데이스틱 [10ml×60포]</t>
  </si>
  <si>
    <t>[한돈가]1등급 한돈제육 2P 1호 600g(300*2)</t>
  </si>
  <si>
    <t>백세푸드2종</t>
  </si>
  <si>
    <t>[가온애] 감사애 멸치세트 1호</t>
  </si>
  <si>
    <t>[올리타리아] 해바라기씨유 500ml×2병</t>
  </si>
  <si>
    <t>[가온애] 건강한마음 멸치세트 1호</t>
  </si>
  <si>
    <t>[가온애] 자연가득 해조세트 1호</t>
  </si>
  <si>
    <t>[해울림] 버섯세트 행복 6호</t>
  </si>
  <si>
    <t>[해울림] 멸치세트 행복 9호</t>
  </si>
  <si>
    <t>[대한홍삼]포켓발효홍삼정스틱 30포</t>
  </si>
  <si>
    <t>[가온애] 자연애 견과세트 특선1호</t>
  </si>
  <si>
    <t>[해울림] 견과세트 나눔 3호</t>
  </si>
  <si>
    <t>[해울림] 버섯세트 행복 5호</t>
  </si>
  <si>
    <t>[가온애] 행복가득 멸치세트 8호</t>
  </si>
  <si>
    <t>[해울림] 견과세트 나눔 2호</t>
  </si>
  <si>
    <t>[명미당] 50년전통 제주오메기 떡세트 1호</t>
  </si>
  <si>
    <t>[가온애] 햇살가득 광천김세트 3호</t>
  </si>
  <si>
    <t>[가온애] 햇살가득 광천김세트 특선5호</t>
  </si>
  <si>
    <t>[지리산처럼] 프리미엄 오메가3 선물세트 1호 [짜먹는생들기름]</t>
  </si>
  <si>
    <t>[해울림] 멸치세트 소망 8호</t>
  </si>
  <si>
    <t>[해울림] 광천김세트 4호</t>
  </si>
  <si>
    <t>자연향프리미엄표고2P</t>
  </si>
  <si>
    <t>眞화과자1호(만쥬15)</t>
  </si>
  <si>
    <t>[해울림] 광천김세트 1호</t>
  </si>
  <si>
    <t>[타레가] 스페인산 포도씨유 500ml+해바라기씨유 500ml [2P세트]</t>
  </si>
  <si>
    <t>[해울림] 견과세트 행복 3호</t>
  </si>
  <si>
    <t>롯데런천미트4P 사조참치8P(12종)</t>
  </si>
  <si>
    <t>[가온애] 자연담은 견과세트 5호</t>
  </si>
  <si>
    <t>[크렘드마롱] 부드러운 밤잼 선물세트 쁘띠 (쁘띠.t/튜브 78g×5입)</t>
  </si>
  <si>
    <t>예작은멸치1호(대/중) 180/190</t>
  </si>
  <si>
    <t>[동심결] 고운빛깔 전통 수제 화과정 선물세트 2호</t>
  </si>
  <si>
    <t>롯데런천미트8P 사조참치4P(12종)</t>
  </si>
  <si>
    <t>[해울림] 멸치세트 소망 9호</t>
  </si>
  <si>
    <t>[효성어묵] since1960 전통의맛! 마음가득(7종) 선물세트</t>
  </si>
  <si>
    <t>[가온애] 바다애 멸치세트 특선1호</t>
  </si>
  <si>
    <t>동원 혼합세트3-6호(참치3개리챔6개)</t>
  </si>
  <si>
    <t>선데이견과2P(호/아)</t>
  </si>
  <si>
    <t>[가온애] 감사애 견과세트 2호</t>
  </si>
  <si>
    <t>롯데 런천미트12호(런천미트12P)</t>
  </si>
  <si>
    <t>[가온애] 건강한마음 멸치세트 5호</t>
  </si>
  <si>
    <t>[가온애] 정성애 견과세트 기획1호</t>
  </si>
  <si>
    <t>[가온애] 감사애 멸치세트 3호</t>
  </si>
  <si>
    <t>(이태리모데나)포스티보나 프리미엄발사믹식초250ml3종(레드2P화이트)-상하고급쇼핑백</t>
  </si>
  <si>
    <t>오색수연소면1.2kg</t>
  </si>
  <si>
    <t>[가온애] 감사애 하루매일 견과세트 1호</t>
  </si>
  <si>
    <t>[해울림] 견과세트 나눔 1호</t>
  </si>
  <si>
    <t>[가온애] 자연애 견과세트 2호</t>
  </si>
  <si>
    <t>[해울림] 멸치세트 행복 10호</t>
  </si>
  <si>
    <t>동원 혼합세트8-4호(참치8개리챔4개)</t>
  </si>
  <si>
    <t>사조 참치세트15호(참치15개)</t>
  </si>
  <si>
    <t>[가온애] 자연애 견과세트 3호</t>
  </si>
  <si>
    <t>롯데런천미트9P 사조참치6P(15종)</t>
  </si>
  <si>
    <t xml:space="preserve">더 청도자연골드곶감 햇 반건시 프리미엄 명품15호 선물세트 [16개 700g이내] </t>
  </si>
  <si>
    <t>[가온애] 감사애 버섯세트 2호</t>
  </si>
  <si>
    <t>[해울림] 견과세트 행복 6호</t>
  </si>
  <si>
    <t>[해울림] 멸치세트 소망 2호</t>
  </si>
  <si>
    <t>[가온애] 건강한마음 견과세트 1호</t>
  </si>
  <si>
    <t xml:space="preserve">더 쉐프 청도 햇 반건시 곶감 스폐설 맛집 2호 선물세트 [60g~70g내외 12개 840g내외] </t>
  </si>
  <si>
    <t xml:space="preserve">더 쉐프 청도 감말랭이 품은 햇 반건시 곶감 스폐설 한정판 6호 선물세트 [30g~40g내외 16개 650g내외+감말랭이 150G] </t>
  </si>
  <si>
    <t>예작은멸치2호(중/세) 190/220</t>
  </si>
  <si>
    <t xml:space="preserve">더 쉐프 청도 찹쌀떡 품은 햇 반건시 곶감 스폐설 한정판 4호 선물세트 [30g~40g내외 16개 650g내외+찹살떡 60G 4입증정] </t>
  </si>
  <si>
    <t>[사임당한과] 고품격 전통한과 복(福) 선물세트 [1단]</t>
  </si>
  <si>
    <t>[한돈가]1등급 한돈제육 2P 2호 800g(400*2)</t>
  </si>
  <si>
    <t>[맑은농장] 따듯해요 생강대추차 선물세트 [30포]</t>
  </si>
  <si>
    <t>[가온애] 건강한마음 견과세트 4호</t>
  </si>
  <si>
    <t xml:space="preserve">더 쉐프 청도 호두품은 햇 반건시 곶감 에디션 판매 베스트 2호 선물세트 [30g~40g내외 16개 650g내외] </t>
  </si>
  <si>
    <t>[가온애] 바다애 멸치세트 특선3호</t>
  </si>
  <si>
    <t>남해은멸치1호(대/중) 240/250</t>
  </si>
  <si>
    <t>롯데 런천미트15호(런천미트15P)</t>
  </si>
  <si>
    <t>眞화과자2호(만쥬10/화과자5)</t>
  </si>
  <si>
    <t>동원 건강한참치세트12호(참치12개)</t>
  </si>
  <si>
    <t>[대한홍삼]발효홍삼녹용단 30환</t>
  </si>
  <si>
    <t>[가온애] 가득담아 잡곡세트 2호</t>
  </si>
  <si>
    <t>[가온애] 건강한마음 버섯세트 3호</t>
  </si>
  <si>
    <t>[해울림] 명품 곱창돌김세트 2호</t>
  </si>
  <si>
    <t>동원 혼합세트4-8호(참치4개리챔8개)</t>
  </si>
  <si>
    <t>[해울림] 견과세트 나눔 5호</t>
  </si>
  <si>
    <t>[해울림] 멸치세트 소망 5호</t>
  </si>
  <si>
    <t>[가온애] 건강한마음 멸치세트 3호</t>
  </si>
  <si>
    <t>[가온애] 정성애 견과세트 1호</t>
  </si>
  <si>
    <t>眞화과자4호(화과자15)</t>
  </si>
  <si>
    <t>선데이프라임3호(호/아/크)</t>
  </si>
  <si>
    <t>[가온애] 행복담은 멸치세트 3호</t>
  </si>
  <si>
    <t>[가온애] 정성애 견과세트 2호</t>
  </si>
  <si>
    <t>[과자의성] 울산 바위쿠키 선물세트 [24입]</t>
  </si>
  <si>
    <t>[해울림] 견과세트 나눔 6호</t>
  </si>
  <si>
    <t>[가온애] 자연애 견과세트 1호</t>
  </si>
  <si>
    <t>[해울림] 멸치세트 소망 7호</t>
  </si>
  <si>
    <t>델리팜벌꿀2호 2P(550g*2)</t>
  </si>
  <si>
    <t>[해울림] 멸치세트 특선 1호</t>
  </si>
  <si>
    <t>백세푸드3종</t>
  </si>
  <si>
    <t>眞화과자3호(만쥬5/화과자10)</t>
  </si>
  <si>
    <t>오색수연소면1.5kg</t>
  </si>
  <si>
    <t>[가온애] 행복가득 멸치세트 9호</t>
  </si>
  <si>
    <t>[해울림] 멸치세트 소망 4호</t>
  </si>
  <si>
    <t>동원 혼합세트6-6호(참치6개리챔6개)</t>
  </si>
  <si>
    <t>[원조]죽염광천캔김4P</t>
  </si>
  <si>
    <t>[해울림] 멸치세트 소망 6호</t>
  </si>
  <si>
    <t>선데이프라임4호(호/캐/해)</t>
  </si>
  <si>
    <t>[올리타리아] 포도씨유500ml+해바라기씨유 500ml</t>
  </si>
  <si>
    <t>[마장동한우가]1등급한우&amp;한돈불고기 2P 1호 500g(불/제육250)</t>
  </si>
  <si>
    <t>[해울림] 멸치세트 소망 10호</t>
  </si>
  <si>
    <t>[맑은농장] 기운내요 쌍화차 선물세트 [30포]</t>
  </si>
  <si>
    <t>[가온애] 감사애 멸치세트 5호</t>
  </si>
  <si>
    <t>[해울림] 멸치세트 소망 3호</t>
  </si>
  <si>
    <t>[해울림] 견과세트 행복 5호</t>
  </si>
  <si>
    <t>[해울림] 멸치세트 특선 2호</t>
  </si>
  <si>
    <t>[한삼인] 일품홍삼 앰플 [20g×16병]</t>
  </si>
  <si>
    <t>선데이프라임2호(호/아/해)</t>
  </si>
  <si>
    <t>[해울림] 귀족김세트 1호</t>
  </si>
  <si>
    <t>[해울림] 견과세트 나눔 4호</t>
  </si>
  <si>
    <t>[가온애] 행복가득 멸치세트 10호</t>
  </si>
  <si>
    <t xml:space="preserve">더 쉐프 청도 햇 반건시 곶감 스폐설 한정판 1호 선물세트 [40g~50g내외 16개 800g내외] </t>
  </si>
  <si>
    <t>[원조]죽염광천캔김2P전장</t>
  </si>
  <si>
    <t>[장흥]특품표고 2P</t>
  </si>
  <si>
    <t>[한돈가]1등급 한돈특선 2P 1호 600g(삼/제300)</t>
  </si>
  <si>
    <t>기장미역3P 100g*3</t>
  </si>
  <si>
    <t>[한돈가]1등급 한돈제육 3P 1호 900g(300*3)</t>
  </si>
  <si>
    <t>[가온애] 건강한마음 견과세트 2호</t>
  </si>
  <si>
    <t>[타레가] 스페인산 포도씨유 500ml×2병 [2P세트]</t>
  </si>
  <si>
    <t>산청곶감3P 2호 500g(곶말슬)</t>
  </si>
  <si>
    <t xml:space="preserve">더 쉐프 청도 햇 반건시 곶감 스폐설 맛집 1호 선물세트 [70g~80g내외 12개 960g내외] </t>
  </si>
  <si>
    <t>프라임특선4P 1호(호/아/해/크)</t>
  </si>
  <si>
    <t>산청곶감3P 1호 510g(곶170*3)</t>
  </si>
  <si>
    <t>[해울림] 견과세트 행복 8호</t>
  </si>
  <si>
    <t>[가온애] 행복담은 멸치세트 7호</t>
  </si>
  <si>
    <t>[해울림] 버섯세트 2호</t>
  </si>
  <si>
    <t>[가온애] 감사애 버섯세트 1호</t>
  </si>
  <si>
    <t>[가온애] 명작애 견과세트 7호</t>
  </si>
  <si>
    <t>[해울림] 견과세트 나눔 7호</t>
  </si>
  <si>
    <t>[바로본] 스테이크 선물세트 1호 (NEW)</t>
  </si>
  <si>
    <t>자연향프리미엄표고3P</t>
  </si>
  <si>
    <t>[The고기]한돈간장불고기 2P 800g(400g*2)</t>
  </si>
  <si>
    <t>本 수제한돈너비아니 2P 800g(400g*2)</t>
  </si>
  <si>
    <t>[해울림] 버섯세트 특선 2호</t>
  </si>
  <si>
    <t>건해산물1호(도4전3미2다1자2)</t>
  </si>
  <si>
    <t>[가온애] 행복가득 멸치세트 6호</t>
  </si>
  <si>
    <t>[해울림] 광천김세트 특 1호</t>
  </si>
  <si>
    <t>[6년근고려홍삼]홍삼정 기력진고 250g*2병</t>
  </si>
  <si>
    <t xml:space="preserve">더 쉐프 청도 호두품은 햇 반건시 곶감 에디션 베스트 1호 선물세트 [40g~50g내외 16개 800g내외] </t>
  </si>
  <si>
    <t>[가온애] 행복가득 멸치세트 4호</t>
  </si>
  <si>
    <t xml:space="preserve">더 쉐프 청도 감말랭이 품은 햇 반건시 곶감 스폐설 한정판 5호 선물세트 [40g~50g내외 16개 800g내외+감말랭이 150G] </t>
  </si>
  <si>
    <t>[The고기]한돈고추장불고기 2P 800g(400g*2)</t>
  </si>
  <si>
    <t>[가온애] 건강한마음 버섯세트 2호</t>
  </si>
  <si>
    <t>[가온애] 정성애 견과세트 3호</t>
  </si>
  <si>
    <t xml:space="preserve">더 청도자연골드곶감  햇 반건시 프리미엄 명품10호 선물세트 [26개 1.2kg이내] </t>
  </si>
  <si>
    <t>[장흥]특품표고 3P</t>
  </si>
  <si>
    <t>[영광별미] 법성포 굴비고추장 실속특선</t>
  </si>
  <si>
    <t xml:space="preserve">더 쉐프 청도 찹쌀떡 품은 햇 반건시 곶감 스폐설 한정판 3호 선물세트 [40g~50g내외 16개 800g내외+찹살떡 60G 4입증정] </t>
  </si>
  <si>
    <t>[고기아찌] 초신선 한돈 돼지고기 선물세트 2호 [목살/전지]</t>
  </si>
  <si>
    <t>[해울림] 멸치세트 소망 11호</t>
  </si>
  <si>
    <t>[원조]죽염광천캔김4P전장</t>
  </si>
  <si>
    <t xml:space="preserve">더 쉐프 청도 호두품은 햇 반건시 곶감 스폐설 에디션 감사 선물세트 [70g~80g내외 12개 960g내외] </t>
  </si>
  <si>
    <t>[가온애] 행복가득 멸치세트 2호</t>
  </si>
  <si>
    <t>[가온애] 잡곡세트 명작애 3호</t>
  </si>
  <si>
    <t>[델리]수제케익2호 치즈파이12구</t>
  </si>
  <si>
    <t>더 자연골드곶감  햇 반건시 프리미엄 10호 선물세트 [20개 900g이내]</t>
  </si>
  <si>
    <t>[원조]죽염광천캔김6P</t>
  </si>
  <si>
    <t>[델리]수제케익1호 호두파이12구</t>
  </si>
  <si>
    <t>[사임당한과] 고품격 전통한과 오란다&amp;약과 선물세트 [2단]</t>
  </si>
  <si>
    <t>[가온애] 행복담은 멸치세트 4호</t>
  </si>
  <si>
    <t>[친환경포장]완도활전복 명절1호 700g(12-15미)</t>
  </si>
  <si>
    <t>[가온애] 행복담은 견과세트 6호</t>
  </si>
  <si>
    <t xml:space="preserve">더 청도자연골드곶감 햇 반건시 프리미엄 명품14호 선물세트 [16개 900g이내] </t>
  </si>
  <si>
    <t>[밤뜨래] 국산원물 양갱 선물세트 960g (밤고구마팥-각8입씩)</t>
  </si>
  <si>
    <t>동원 건강한참치세트15호(참치15개)</t>
  </si>
  <si>
    <t xml:space="preserve">더 쉐프 청도 호두 감말랭이 품은 햇 반건시 곶감 에디션 베스트6호 선물세트 [30g~40g내외 16개 650g내외+감말랭이 150G] </t>
  </si>
  <si>
    <t>[올리타리아] 엑스트라버진 올리브유 500ml+포도씨유 500ml</t>
  </si>
  <si>
    <t>참나무원목 흑화고2P</t>
  </si>
  <si>
    <t>[올리타리아] 포도씨유 500ml×2병</t>
  </si>
  <si>
    <t>[해울림] 명품 곱창돌김세트 1호</t>
  </si>
  <si>
    <t>[푸디x제주농장]귤 5kg(제주 타이벡 노지귤 다동 14브릭스 이상)</t>
  </si>
  <si>
    <t>[해울림] 멸치세트 소망 1호</t>
  </si>
  <si>
    <t>[가온애] 행복담은 멸치세트 2호</t>
  </si>
  <si>
    <t>眞화과자5호(만쥬20)</t>
  </si>
  <si>
    <t>[사임당한과] 고품격 전통한과 다담 선물세트 [2단]</t>
  </si>
  <si>
    <t>[6년근고려홍삼]홍삼정 데일리 헬스타임 30포</t>
  </si>
  <si>
    <t>[가온애] 행복담은 멸치세트 6호</t>
  </si>
  <si>
    <t>남해은멸치2호(중/세) 250/300</t>
  </si>
  <si>
    <t>[타레가] 스페인산 해바라기씨유 1000ml×2병</t>
  </si>
  <si>
    <t>[가온애] 행복담은 견과세트 2호</t>
  </si>
  <si>
    <t xml:space="preserve">더 청도자연골드곶감  청도 호두 찹쌀떡 품은 햇 반건시 곶감 에디션  베스트 4호 선물세트 [30g~40g내외 16개 650g내외+호두 찹살떡 60G 4입증정] </t>
  </si>
  <si>
    <t>[마장동한우가]1등급한우&amp;한돈불고기 2P 2호 600g(불/제육300)</t>
  </si>
  <si>
    <t>[가온애] 행복가득 견과세트 3호</t>
  </si>
  <si>
    <t>[해울림] 견과세트 행복 9호</t>
  </si>
  <si>
    <t>眞화과자6호(만쥬10/화과자10)</t>
  </si>
  <si>
    <t>[해울림] 버섯세트 1호</t>
  </si>
  <si>
    <t>[가온애] 감사애 견과세트 1호</t>
  </si>
  <si>
    <t>[해울림] 멸치세트 특선 3호</t>
  </si>
  <si>
    <t>선데이프라임5호(호/캐/아)</t>
  </si>
  <si>
    <t>[올리타리아] 엑스트라버진 올리브유 500ml+발사믹식초 250ml</t>
  </si>
  <si>
    <t>[하루잡곡]델리팜잡곡특선(12곡*28/귀리*14)</t>
  </si>
  <si>
    <t>[해울림] 건어물세트 1호</t>
  </si>
  <si>
    <t>[대한홍삼] 천년장수 발효홍삼정 240g*1병</t>
  </si>
  <si>
    <t>[국내산]수제육포1호 (지함60g 4p)</t>
  </si>
  <si>
    <t>[도라지미] 홍도라지청 선물세트 [450g]</t>
  </si>
  <si>
    <t>[가온애] 건강한마음 버섯세트 1호</t>
  </si>
  <si>
    <t>[해울림] 견과세트 행복 7호</t>
  </si>
  <si>
    <t>[델리]수제케익3호 호두/치즈 혼합12구</t>
  </si>
  <si>
    <t>동원 리챔오리지널12호(리챔12개)</t>
  </si>
  <si>
    <t>델리팜벌꿀3호 3P(550g*3)</t>
  </si>
  <si>
    <t>동원 혼합세트10-5호(참치10개리챔5개)</t>
  </si>
  <si>
    <t>[아카시아/국내산]델리팜천연벌꿀1호 1P(550g)</t>
  </si>
  <si>
    <t>[마장동한우가]1등급한우&amp;한돈불고기 2P 3호 800g(불/제육400)</t>
  </si>
  <si>
    <t>[해울림] 버섯세트 특선 3호</t>
  </si>
  <si>
    <t>[블랙라벨]수제 쇠고기육포1호 (지함60g 4p)</t>
  </si>
  <si>
    <t>[해울림] 건어물세트 2호</t>
  </si>
  <si>
    <t>[해울림] 멸치세트 특선 4호</t>
  </si>
  <si>
    <t xml:space="preserve">더 청도자연골드곶감 햇 반건시 프리미엄 명품13호 선물세트 [16개 1kg이내] </t>
  </si>
  <si>
    <t>眞화과자7호(화과자20)</t>
  </si>
  <si>
    <t>[해울림] 견과세트 특선 1호</t>
  </si>
  <si>
    <t>[장흥]특품표고채반 210g</t>
  </si>
  <si>
    <t>[가온애] 행복담은 견과세트 3호</t>
  </si>
  <si>
    <t>[가온애] 행복담은 견과세트 5호</t>
  </si>
  <si>
    <t>[고기아찌] 초신선 한돈 돼지고기 선물세트 1호 [삼겹/전지]</t>
  </si>
  <si>
    <t>[가온애] 행복가득 견과세트 2호</t>
  </si>
  <si>
    <t>[동심결] 고운빛깔 전통 수제 화과자&amp;화과정 선물세트</t>
  </si>
  <si>
    <t>[마장동한우가]1등급 한우불고기 2P 1호 500g(250*2)</t>
  </si>
  <si>
    <t>산청곶감3P 3호 540g(곶호슬)</t>
  </si>
  <si>
    <t>[가온애] 행복담은 견과세트 4호</t>
  </si>
  <si>
    <t>[타레가] 스페인산 엑스트라버진 올리브유 500ml+발사믹식초250ml [2P세트]</t>
  </si>
  <si>
    <t>[맑은농장] 힘내요 흑염소진액 선물세트 [30포]</t>
  </si>
  <si>
    <t>선데이견과3P 1호(호/아/피)</t>
  </si>
  <si>
    <t>[친환경포장]완도활전복 명절2호 700g(9-11미)</t>
  </si>
  <si>
    <t>[타레가] 스페인산 엑스트라버진 올리브유 500ml+포도씨유 500ml [2P세트]</t>
  </si>
  <si>
    <t>예작은멸치3P(대/중/세) 180/190/220</t>
  </si>
  <si>
    <t>더 자연골드곶감  햇 반건시 프리미엄 7호 선물세트 [30개 1.2kg내외]</t>
  </si>
  <si>
    <t>[국내산]수제육포2호 (지함60g 5p)</t>
  </si>
  <si>
    <t>[가온애] 정성애 견과세트 4호</t>
  </si>
  <si>
    <t>[가온애] 감사애 견과세트 3호</t>
  </si>
  <si>
    <t>[해울림] 버섯세트 3호</t>
  </si>
  <si>
    <t>오색수연소면2kg</t>
  </si>
  <si>
    <t>[감감술래] GAP인증 청도반건시(중) 선물세트 [24입/과당55g내외]</t>
  </si>
  <si>
    <t>[차례상/고시히까리]건강수라상햅쌀3호</t>
  </si>
  <si>
    <t xml:space="preserve">더 쉐프 청도 호두 찹쌀떡 품은 햇 반건시 곶감 에디션 베스트 3호 선물세트 [40g~50g내외 16개 800g내외+호두 찹살떡 60G 4입증정] </t>
  </si>
  <si>
    <t>[사임당한과] 고품격 전통한과 행복 선물세트 [2단]</t>
  </si>
  <si>
    <t>더 자연골드곶감  햇 반건시 프리미엄 9호 선물세트 [20개 1.1kg이내]</t>
  </si>
  <si>
    <t>[해울림] 견과세트 특선 2호</t>
  </si>
  <si>
    <t xml:space="preserve">더 청도자연골드곶감 햇 반건시 프리미엄 명품9호 선물세트 [26개 1.4kg이내] </t>
  </si>
  <si>
    <t>[해울림] 견과세트 나눔 8호</t>
  </si>
  <si>
    <t xml:space="preserve">더 쉐프 청도 호두 감말랭이 품은 햇 반건시 곶감 에디션 베스트5호 선물세트 [40g~50g내외 16개 800g내외+감말랭이 150G] </t>
  </si>
  <si>
    <t>[해울림] 버섯세트 특선 4호</t>
  </si>
  <si>
    <t>[가온애] 행복가득 멸치세트 5호</t>
  </si>
  <si>
    <t>[한돈가]1등급 한돈제육 3P 2호 1.2kg(400*3)</t>
  </si>
  <si>
    <t>산청반건시2P 900g(20과45g)</t>
  </si>
  <si>
    <t>[가온애] 정성애 견과세트 5호</t>
  </si>
  <si>
    <t>[제주젓갈 명장]  인기젓갈 3종 명품 2호 세트(한치갈치자리)</t>
  </si>
  <si>
    <t>[해울림] 황태포세트</t>
  </si>
  <si>
    <t>선데이견과3P 2호(피/아/캐)</t>
  </si>
  <si>
    <t>[가온애] 행복가득 버섯세트 특선3호</t>
  </si>
  <si>
    <t>[남도한끼]진도곱창김2P(50매*2)</t>
  </si>
  <si>
    <t>[가온애] 정성가득 멸치세트 2호</t>
  </si>
  <si>
    <t xml:space="preserve">더 청도자연골드곶감 햇 반건시 프리미엄 명품8호 선물세트 [26개 1.7kg이내] </t>
  </si>
  <si>
    <t>[가온애] 행복애가득 멸치/김 혼합세트</t>
  </si>
  <si>
    <t>[가온애] 행복담은 멸치세트 1호</t>
  </si>
  <si>
    <t>眞화과자9호(만쥬20/화과자10)</t>
  </si>
  <si>
    <t>선데이견과4P 1호(호/아/사/캐)</t>
  </si>
  <si>
    <t>[해울림] 버섯세트 4호</t>
  </si>
  <si>
    <t>[고기아찌] 초신선 한돈 돼지고기 선물세트 3호 [삼겹/목살]</t>
  </si>
  <si>
    <t>[가온애] 행복가득 황태세트 4호</t>
  </si>
  <si>
    <t>[제주애별미] 大고등어순살 구이&amp;쌈 실속특선(With 갈치살젓100)</t>
  </si>
  <si>
    <t xml:space="preserve">더 청도자연골드곶감 햇 반건시 프리미엄 명품5호 선물세트 [36개 1.6kg이내] </t>
  </si>
  <si>
    <t>[가온애] 정성담은 멸치세트 8호</t>
  </si>
  <si>
    <t>[고급포장]리얼더덕 100년 더 약초 토종 더덕 VVIP 5호 선물세트 [더덕 550g (특상)</t>
  </si>
  <si>
    <t>예작은멸치3P(세/중/세) 190/220*2</t>
  </si>
  <si>
    <t>[지리산처럼] 들기름 막국수 선물세트 [8입]</t>
  </si>
  <si>
    <t>델리저염명란 400</t>
  </si>
  <si>
    <t>[롯데백화점] 버섯 모듬6종 선물세트</t>
  </si>
  <si>
    <t>[가온애] 행복가득 버섯세트 3호</t>
  </si>
  <si>
    <t>[가온애] 행복담은 버섯세트 1호</t>
  </si>
  <si>
    <t>[The고기]소불고기 2P 800g(400g*2)</t>
  </si>
  <si>
    <t>[해울림] 버섯세트 특선 6호</t>
  </si>
  <si>
    <t>[가온애] 건강한마음 버섯세트 4호</t>
  </si>
  <si>
    <t>[해울림] 특선곶감세트 3호</t>
  </si>
  <si>
    <t>프라임특선5P 2호(호/아/캐/해/크)</t>
  </si>
  <si>
    <t>[친환경포장]완도활전복 명절3호 700g(7-9미)</t>
  </si>
  <si>
    <t xml:space="preserve">더 쉐프 청도 호두 찹쌀떡 품은 햇 반건시 곶감 에디션 설레임3호 선물세트 [70g~80g내외 16개 1.2kg내외+호두 찹살떡 60G 4입증정] </t>
  </si>
  <si>
    <t>더 자연골드곶감  햇 반건시 프리미엄 6호 선물세트 [30개 1.3kg내외]</t>
  </si>
  <si>
    <t>[가온애] 정성담은 멸치세트 3호</t>
  </si>
  <si>
    <t>청상감도자기꿀620g</t>
  </si>
  <si>
    <t>[The고기]한돈고추장불고기 3P 1.2kg(400g*3)</t>
  </si>
  <si>
    <t>[가온애] 정성가득 멸치세트 10호</t>
  </si>
  <si>
    <t>건해산물2호(도5전5미2다1자3)</t>
  </si>
  <si>
    <t>[차례상/고시히까리]건강수라상햅쌀2호</t>
  </si>
  <si>
    <t>[해울림] 멸치세트 특선 5호</t>
  </si>
  <si>
    <t>[동심결] 바삭하고 고소한 호두강정 선물세트</t>
  </si>
  <si>
    <t>[국산]순정참기름1P(300ml)</t>
  </si>
  <si>
    <t>고시히까리햅쌀2P</t>
  </si>
  <si>
    <t>[강원도의힘]더덕향기채반1호 800g(20-30개)</t>
  </si>
  <si>
    <t>더 자연골드곶감  햇 반건시 프리미엄 8호 선물세트 [20개 1.3kg이내]</t>
  </si>
  <si>
    <t>[가온애] 행복담은 버섯세트 3호</t>
  </si>
  <si>
    <t>[가온애] 가득담아 하루매일 견과세트</t>
  </si>
  <si>
    <t>[마장동한우가]1등급 한우불고기 2P 2호 600g(300*2)</t>
  </si>
  <si>
    <t>[친환경포장]완도활전복 명절4호 1kg(18-20미)</t>
  </si>
  <si>
    <t>[The고기]양고기램 함박스테이크 2P 800g(400g*2)</t>
  </si>
  <si>
    <t>[해울림] 견과세트 특선 4호</t>
  </si>
  <si>
    <t>[가온애] 햇살가득 광천캔김 혼합세트 1호</t>
  </si>
  <si>
    <t>[국산]순정참기름/볶음참깨 1호(180ml/80g)</t>
  </si>
  <si>
    <t>[냉장/올리브솔트]블랙라벨 스테이크 2P 1호 500g(등심250*2)</t>
  </si>
  <si>
    <t>[해울림] 멸치세트 귀족 6호</t>
  </si>
  <si>
    <t>[제주애명작] 초신선 구이용삼치순살 1호</t>
  </si>
  <si>
    <t>[한돈가]1등급 한돈특선 2P 2호 800g(삼/제400)</t>
  </si>
  <si>
    <t>[해울림] 견과세트 특선 5호</t>
  </si>
  <si>
    <t>[고용량900mg/2캡슐]트리플알티지오메가3 2P</t>
  </si>
  <si>
    <t>[해울림] 견과세트 특선 3호</t>
  </si>
  <si>
    <t>[The고기]한돈간장불고기 3P 1.2kg(400g*3)</t>
  </si>
  <si>
    <t>[롯데백화점] 명품 자연송이 고추장&amp;된장 선물세트 (400g×2입)</t>
  </si>
  <si>
    <t>[올리타리아] 엑스트라버진 올리브유 500ml+포도씨유 500ml+해바라기씨유 500ml</t>
  </si>
  <si>
    <t>[해울림] 특선곶감세트 4호</t>
  </si>
  <si>
    <t>眞화과자8호(만쥬30)</t>
  </si>
  <si>
    <t>지리산곶감황제1호 720g(20과36g)</t>
  </si>
  <si>
    <t>[가온애] 정성담은 견과세트 7호</t>
  </si>
  <si>
    <t>동원 리챔오리지널15호(리챔15개)</t>
  </si>
  <si>
    <t>[가온애] 정성가득 멸치세트 8호</t>
  </si>
  <si>
    <t>[해울림] 멸치세트 귀족 5호</t>
  </si>
  <si>
    <t>[강원도] 정선 더덕 실속 선물세트</t>
  </si>
  <si>
    <t>[해울림] 특선곶감세트 5호</t>
  </si>
  <si>
    <t>산청곶감3P 4호 550g(호2곶1)</t>
  </si>
  <si>
    <t>[제주애명작] 구이용大고등어순살 2호(1.4kg)</t>
  </si>
  <si>
    <t>[가온애] 햇살가득 광천캔김 혼합세트 2호</t>
  </si>
  <si>
    <t>[고급한정식] 법성포 통보리굴비 실속기획(3미/With 녹차작설)</t>
  </si>
  <si>
    <t>프라임특선4P 2호(호/아/캐/크)</t>
  </si>
  <si>
    <t>[제주애명작] 구이용 특大고등어순살 기획특선(With 생와사비간장소스)</t>
  </si>
  <si>
    <t>[블랙라벨]수제 쇠고기육포2호 (지함60g 5p)</t>
  </si>
  <si>
    <t>[해울림] 황태포 혼합세트</t>
  </si>
  <si>
    <t>[해울림] 버섯세트 특선 5호</t>
  </si>
  <si>
    <t>[The고기]한돈 양념우대갈비 2P 1.2kg(600g*2)</t>
  </si>
  <si>
    <t>[가온애] 행복가득 버섯세트 2호</t>
  </si>
  <si>
    <t>[지리산처럼] 갓짠 감동 선물세트 1-4호 [참깨+때죽꿀]</t>
  </si>
  <si>
    <t>[해울림] 견과세트 나눔 10호</t>
  </si>
  <si>
    <t xml:space="preserve">더 청도자연골드곶감 햇 반건시 프리미엄 명품12호 선물세트 [16개 1.2kg이내] </t>
  </si>
  <si>
    <t>[동심결] 고운빛깔 전통 수제 화과자 선물세트 2호</t>
  </si>
  <si>
    <t>[도라지미] 건강담아 도라지정과 2종 선물세트</t>
  </si>
  <si>
    <t>오동오색수연소면2kg</t>
  </si>
  <si>
    <t>[가온애] 명작애 견과세트 8호</t>
  </si>
  <si>
    <t>영광굴비황금진공1호 10미 700g내외(5팩/1팩2미)</t>
  </si>
  <si>
    <t xml:space="preserve">고창한과 다담세트(2단) </t>
  </si>
  <si>
    <t>[가온애] 행복가득 버섯세트 특선1호</t>
  </si>
  <si>
    <t>[타레가] 스페인산 포도씨유 1000ml+해바라기씨유1000ml×2병</t>
  </si>
  <si>
    <t>[가온애] 명작애 견과세트 2호</t>
  </si>
  <si>
    <t>[타레가] 스페인산 포도씨유 500ml×3병 [3P세트]</t>
  </si>
  <si>
    <t>[가온애] 명작애 견과세트 1호</t>
  </si>
  <si>
    <t>[우리밀] 건강담은 홍삼양갱 선물세트</t>
  </si>
  <si>
    <t>1등급횡성한우 2P 1호 500g(불/국250)</t>
  </si>
  <si>
    <t>[금산인삼]더덕수삼세트1호 600g(18~25뿌리)</t>
  </si>
  <si>
    <t>[가온애] 행복가득 멸치세트 1호</t>
  </si>
  <si>
    <t>참나무원목 흑화고3P</t>
  </si>
  <si>
    <t>[가온애] 행복가득 멸치세트 7호</t>
  </si>
  <si>
    <t>[마장동한우가]1등급한우&amp;한돈불고기 3P 1호 900g(불/제/제300)</t>
  </si>
  <si>
    <t xml:space="preserve">더 쉐프 청도 호두품은 햇 반건시 곶감 에디션 더 쉐프 3호 선물세트 [70g~80g내외 16개 1.2kg내외] </t>
  </si>
  <si>
    <t>[해울림] 특선곶감세트 2호</t>
  </si>
  <si>
    <t>[타레가] 스페인산 엑스트라버진 올리브유 500ml×2병 [2P세트]</t>
  </si>
  <si>
    <t>[국내산]수제육포3호 (지함60g 6p)</t>
  </si>
  <si>
    <t>[해울림] 견과세트 나눔 9호</t>
  </si>
  <si>
    <t>[원조]죽염광천캔김8P</t>
  </si>
  <si>
    <t>프라임특선5P 1호(호/아/대/해/크)</t>
  </si>
  <si>
    <t>[고급한정식] 인기 장류&amp;젓갈 3종 특선(굴비고추장갈치살젓갈자리쌈젓갈)</t>
  </si>
  <si>
    <t>[해울림] 광천김세트 특 2호</t>
  </si>
  <si>
    <t>[효성어묵] since1960 전통의맛! 사랑가득(9종) 선물세트</t>
  </si>
  <si>
    <t xml:space="preserve">더 청도자연골드곶감  특왕 햇 반건시 프리미엄 명품7호 선물세트 [26개 1.9kg이내] </t>
  </si>
  <si>
    <t>本 수제한돈너비아니 3P 1.2kg(400g*3)</t>
  </si>
  <si>
    <t>[해울림] 멸치세트 귀족 4호</t>
  </si>
  <si>
    <t>[타레가] 스페인산 엑스트라버진 올리브유 1000ml+해바라기씨유1000ml</t>
  </si>
  <si>
    <t>[가온애] 정성담은 견과세트 5호</t>
  </si>
  <si>
    <t>[해울림] 멸치세트 귀족 2호</t>
  </si>
  <si>
    <t>한려수도은멸치4P 180/190/220*2</t>
  </si>
  <si>
    <t xml:space="preserve">더 청도자연골드곶감 햇 반건시 프리미엄 명품11호 선물세트 [16개 1.4kg이내] </t>
  </si>
  <si>
    <t>[타레가] 스페인산 엑스트라버진 올리브유 500ml+포도씨유 500ml+해바라기씨유500ml [3P세트]</t>
  </si>
  <si>
    <t>[제주애별미] 大은갈치 소금구이 실속기획(With 구이용천일염)</t>
  </si>
  <si>
    <t>더 자연골드곶감  햇 반건시 프리미엄 5호 선물세트 [40개 1.6kg이내]</t>
  </si>
  <si>
    <t>1등급횡성한우 2P 2호 600g(불/국3)</t>
  </si>
  <si>
    <t>[가온애] 정성가득 멸치세트 5호</t>
  </si>
  <si>
    <t>[가온애] 행복담은 멸치세트 5호</t>
  </si>
  <si>
    <t>[해울림] 버섯세트 특선 7호</t>
  </si>
  <si>
    <t>眞화과자10호(만쥬10/화과자20)</t>
  </si>
  <si>
    <t>[블랙라벨]수제 쇠고기육포3호 (지함60g 6p)</t>
  </si>
  <si>
    <t>건해산물3호(도5전5미2다2자5)</t>
  </si>
  <si>
    <t>영광굴비황금진공2호 10미 800g내외(5팩/1팩2미)</t>
  </si>
  <si>
    <t>[가온애] 정성담은 멸치세트 7호</t>
  </si>
  <si>
    <t xml:space="preserve">더 청도자연골드곶감 햇 반건시 프리미엄 명품4호 선물세트 [36개 2kg이내] </t>
  </si>
  <si>
    <t>[제주애명작] 명품구이생선 특선1호(옥돔고등어삼치)</t>
  </si>
  <si>
    <t>[냉장/올리브솔트]블랙라벨 스테이크 2P 2호 600g(등심300*2)</t>
  </si>
  <si>
    <t>[강원도의힘]더덕향기채반2호 800g(13-18개)</t>
  </si>
  <si>
    <t>선데이견과4P 2호(호/피/사/캐)</t>
  </si>
  <si>
    <t>[해울림] 특선곶감세트 1호</t>
  </si>
  <si>
    <t>[가온애] 행복가득 버섯세트 특선2호</t>
  </si>
  <si>
    <t xml:space="preserve">[친환경포장]완도활전복 명절5호 1kg(13-15미) </t>
  </si>
  <si>
    <t>[금산인삼]더덕수삼세트2호 600g(13~18뿌리)</t>
  </si>
  <si>
    <t>[고급포장]리얼더덕 100년 더 약초 토종 더덕 VVIP 4호 선물세트 [더덕 800g (특상)</t>
  </si>
  <si>
    <t>[제주애명작] 명품수산 인기실속특선(옥돔고등어)</t>
  </si>
  <si>
    <t>本 수제한우너비아니 2P 800g(400g*2)</t>
  </si>
  <si>
    <t>[해울림] 멸치세트 특선 6호</t>
  </si>
  <si>
    <t>[가온애] 행복담은 견과세트 1호</t>
  </si>
  <si>
    <t xml:space="preserve">더 쉐프 청도 호두 감말랭이 품은 햇 반건시 곶감 에디션 감사해 3호 선물세트 [70g~80g내외 16개 1.2kg내외+감말랭이 150G] </t>
  </si>
  <si>
    <t>[한돈가]1등급 한돈구이 2P 1호 600g(삼/목300)</t>
  </si>
  <si>
    <t>[차례상/고시히까리]건강수라상햅쌀1호</t>
  </si>
  <si>
    <t>[해울림] 멸치세트 귀족 3호</t>
  </si>
  <si>
    <t>[감감술래] GAP인증 청도반건시(특) 선물세트 [24입/과당75g내외]</t>
  </si>
  <si>
    <t>[타레가] 스페인산 엑스트라버진 올리브유 500ml+포도씨유 500ml+발사믹식초500ml [3P세트]</t>
  </si>
  <si>
    <t>[고급포장]리얼수삼 100년 더 약초 금산 수삼 VVIP 5호 선물세트 [수삼 550g (10-13편내)]</t>
  </si>
  <si>
    <t>[고급한정식] 법성포 찐보리굴비&amp;제주大고등어순살 2호</t>
  </si>
  <si>
    <t>[가온애] 정성담은 멸치세트 1호</t>
  </si>
  <si>
    <t>[고기아찌] 솔트에이징(숙성) 소고기 선물세트 1호 [2구-등심/부채살]</t>
  </si>
  <si>
    <t>[가온애] 행복가득 견과세트 1호</t>
  </si>
  <si>
    <t>[한우애명작] 숙성한우 알목심 프리미엄불고기&amp;담양식 떡갈비 3호</t>
  </si>
  <si>
    <t>[해울림] 건어물세트 4호</t>
  </si>
  <si>
    <t>[올리타리아] 엑스트라버진 올리브유 1000ml+발사믹식초 250ml</t>
  </si>
  <si>
    <t>[가온애] 명품애 멸치세트 2호</t>
  </si>
  <si>
    <t>[롯데백화점] 名作멸치 웰빙 선물세트 2종 1호</t>
  </si>
  <si>
    <t>[한우애명작] 숙성한우 알목심 프리미엄불고기 3호</t>
  </si>
  <si>
    <t>[한우애명작] 프리미엄 한우 담양식 떡갈비 3호</t>
  </si>
  <si>
    <t>[제주애명작] 프리미엄 구이 순살생선 2종  특선 (고등어삼치)</t>
  </si>
  <si>
    <t>[가온애] 명작애 견과세트 9호</t>
  </si>
  <si>
    <t>[가온애] 정성담은 견과세트 4호</t>
  </si>
  <si>
    <t>[가온애] 정성담은 멸치세트 5호</t>
  </si>
  <si>
    <t>[한삼인] 홍삼 침향환 골드100 [3.75g×100환]</t>
  </si>
  <si>
    <t>[해울림] 멸치세트 귀족 특1호</t>
  </si>
  <si>
    <t>[한우애명작] 숙성한우 알목심 프리미엄 불고기&amp;육전 3호(불육)</t>
  </si>
  <si>
    <t>眞화과자11호(화과자30)</t>
  </si>
  <si>
    <t>[올리타리아] 엑스트라버진 올리브유 500ml+포도씨유 500ml+발사믹식초 250ml</t>
  </si>
  <si>
    <t>[해울림]멸치세트 귀족 1호</t>
  </si>
  <si>
    <t>[법성포Origin] 찐보리굴비&amp;참굴비 실속특선(진공)</t>
  </si>
  <si>
    <t>[마장동한우가]1등급 한우불고기 2P 3호 800g(400*2)</t>
  </si>
  <si>
    <t>[해울림] 영광법성포 참굴비세트 4호</t>
  </si>
  <si>
    <t>[가온애] 명작애 견과세트 3호</t>
  </si>
  <si>
    <t>[고급한정식] 법성포 통보리굴비 한정기획(4미/With 녹차작설)</t>
  </si>
  <si>
    <t>[고기아찌] 초신선 한돈 돼지고기 선물세트 4호 [삼겹/목살/전지]</t>
  </si>
  <si>
    <t>[가온애] 정성담은 멸치세트 6호</t>
  </si>
  <si>
    <t>[가온애] 명품애 멸치세트 1호</t>
  </si>
  <si>
    <t>[제주애명작] 명품구이생선 특선2호(갈치고등어삼치)</t>
  </si>
  <si>
    <t>[사임당한과] 고품격 전통한과 화목 선물세트 [2단]</t>
  </si>
  <si>
    <t>[해울림] 버섯세트 특선 8호</t>
  </si>
  <si>
    <t>[해울림] [부세]보리굴비세트 특호 5미</t>
  </si>
  <si>
    <t>[가온애] 정성가득 멸치세트 3호</t>
  </si>
  <si>
    <t>[가온애] 자연가득 버섯세트 3호</t>
  </si>
  <si>
    <t>롯데런천미트18P 사조참치9P(27종)</t>
  </si>
  <si>
    <t>[가온애] 정성가득 멸치세트 4호</t>
  </si>
  <si>
    <t>[올리타리아] 엑스트라버진 올리브유 500ml+포도씨유 500ml×2병</t>
  </si>
  <si>
    <t>[제주애명작] 大고등어순살 구이&amp;쌈 실속기획2호(고등어순살/갈치살젓100*2)</t>
  </si>
  <si>
    <t xml:space="preserve">고창한과 행복세트(2단) </t>
  </si>
  <si>
    <t>[가온애] 명품애 멸치세트 3호</t>
  </si>
  <si>
    <t>[가온애] 행복가득 버섯세트 4호</t>
  </si>
  <si>
    <t>[국산]순정참기름/들기름세트 1호(180ml*2)</t>
  </si>
  <si>
    <t>[제주애명작] 제주大고등어 명품특선</t>
  </si>
  <si>
    <t>[영광애명작] 법성포 통보리굴비 기획특선(대4미)</t>
  </si>
  <si>
    <t>[남도정한우] 한우 정육 선물세트 (불고기300g+국거리300g+장조림300g+양념장)</t>
  </si>
  <si>
    <t>참나무원목 흑화고4P</t>
  </si>
  <si>
    <t>[고급한정식] 인기 장류&amp;젓갈 3종 한정기획(굴비고추장한치젓갈갈치살젓갈)</t>
  </si>
  <si>
    <t>선데이견과5P 1호(호/아/피/크/캐)</t>
  </si>
  <si>
    <t>[올리타리아] 포도씨유 1000ml×2병</t>
  </si>
  <si>
    <t xml:space="preserve">더 청도자연골드곶감 특왕 햇 반건시 프리미엄 명품3호 선물세트 [36개 2.3kg이내] </t>
  </si>
  <si>
    <t>[가온애] 행복가득 버섯세트 1호</t>
  </si>
  <si>
    <t>[법성포Origin] 찐보리굴비 실속특선(大3미/내장손질/With 녹차작설)</t>
  </si>
  <si>
    <t>[제주애별미] 홍옥돔 버터구이 실속기획(With 이즈니무염버터）</t>
  </si>
  <si>
    <t>[해울림] 건어물세트 3호</t>
  </si>
  <si>
    <t>[제주애명작] 구이용大고등어순살 1호(2kg)</t>
  </si>
  <si>
    <t>영광굴비장줄2호(1.3kg내외)</t>
  </si>
  <si>
    <t>[가온애] 정성가득 멸치세트 1호</t>
  </si>
  <si>
    <t>[마장동한우가]1등급한우&amp;한돈불고기 3P 2호 1.2kg(불/제/제400)</t>
  </si>
  <si>
    <t xml:space="preserve">[크렘드마롱] 부드러운 밤잼 선물세트 그랑 </t>
  </si>
  <si>
    <t>[타레가] 스페인산 엑스트라버진 올리브유 1000ml+포도씨유 1000ml</t>
  </si>
  <si>
    <t>더 자연골드곶감 햇 반건시 프리미엄 4호 선물세트 [40g~45g * 40개 1.8kg이내]</t>
  </si>
  <si>
    <t>[해울림] 특선 건어물세트</t>
  </si>
  <si>
    <t>[가온애] 행복가득 멸치세트 3호</t>
  </si>
  <si>
    <t>[남도정한우] 한우 정육 선물세트 (불고기300g+불고기300g+국거리300g+양념장)</t>
  </si>
  <si>
    <t>[해울림] 견과세트 특선 7호</t>
  </si>
  <si>
    <t>[한우애명작] 숙성한우 정육특선 3호(불국)</t>
  </si>
  <si>
    <t>[애명작컬렉션] 인기 대표수산(2종) 특선2호(참굴비고등어순살)</t>
  </si>
  <si>
    <t>더 자연골드곶감  특왕 햇 반건시 프리미엄 알찬골드 선물세트 [30개 1.6kg내외]</t>
  </si>
  <si>
    <t>[가온애] 행복애가득 2단 멸치세트 6호</t>
  </si>
  <si>
    <t>[지리산처럼] 갓짠 감동 선물세트 1-2호 [들기름+참깨]</t>
  </si>
  <si>
    <t>[가온애] 정성가득 멸치세트 6호</t>
  </si>
  <si>
    <t>[한우애명작] 숙성한우 인기요리 육전&amp;떡갈비 3호(육떡)</t>
  </si>
  <si>
    <t>[영광별미] 법성포 굴비고추장 1호</t>
  </si>
  <si>
    <t>[한돈가]1등급 한돈특선 3P 1호 900g(삼/목/제300)</t>
  </si>
  <si>
    <t>[풍기인삼]6년근수삼1호 600g(18~24뿌리)</t>
  </si>
  <si>
    <t>[가온애] 자연가득 견과세트 3호</t>
  </si>
  <si>
    <t>[해울림] 견과세트 특선 8호</t>
  </si>
  <si>
    <t>[블랙라벨]수제 쇠고기육포4호 (지함60g 7p)</t>
  </si>
  <si>
    <t xml:space="preserve">더 청도자연골드곶감 특왕 햇 반건시 프리미엄 명품6호 선물세트 [26개 2.2kg이내] </t>
  </si>
  <si>
    <t>[가온애] 명작애 견과세트 10호</t>
  </si>
  <si>
    <t>[가온애] 정성담은 견과세트 3호</t>
  </si>
  <si>
    <t>[가온애] 행복담은 버섯세트 2호</t>
  </si>
  <si>
    <t>[해울림] 건어물세트 5호</t>
  </si>
  <si>
    <t>[효성어묵] since1960 전통의맛! 온정가득(12종) 선물세트</t>
  </si>
  <si>
    <t>[전복애명작] 완도참전복 기획특선</t>
  </si>
  <si>
    <t>[해울림] 곶감세트 5호</t>
  </si>
  <si>
    <t>[가온애] 정성담은 견과세트 2호</t>
  </si>
  <si>
    <t>[롯데백화점] 名作멸치 참살이 특선 1호</t>
  </si>
  <si>
    <t>[가온애] 자연가득 버섯세트 4호</t>
  </si>
  <si>
    <t>더 자연골드곶감  특왕 햇 반건시 프리미엄 품격골드 선물세트 [30개 1.9kg내외]</t>
  </si>
  <si>
    <t>[원조]죽염광천캔김프라임</t>
  </si>
  <si>
    <t>[금산인삼] 더덕&amp;수삼 혼합세트 [600g/13-18뿌리]</t>
  </si>
  <si>
    <t>[가온애] 햇살가득 광천캔김 혼합세트 4호</t>
  </si>
  <si>
    <t>[금산인삼]더덕수삼세트3호 600g(10~13뿌리)</t>
  </si>
  <si>
    <t>[가온애] 정성담은 멸치세트 2호</t>
  </si>
  <si>
    <t>[한돈가]1등급 한돈구이 2P 2호 800g(삼/목400)</t>
  </si>
  <si>
    <t>[가온애] 자연가득 견과세트 2호</t>
  </si>
  <si>
    <t>[롯데백화점] 자연송이 담은꿀 200g×2입(유리병)</t>
  </si>
  <si>
    <t>[영광애명작] 법성포 통보리굴비 7호</t>
  </si>
  <si>
    <t>영광굴비장줄3호(1.4kg내외)</t>
  </si>
  <si>
    <t>[해울림] 멸치세트 귀족 특호</t>
  </si>
  <si>
    <t>영광굴비진공1호 5미 500g내외(5팩/1팩1미)</t>
  </si>
  <si>
    <t>1등급횡성한우 2P 3호 800g(불/국4)</t>
  </si>
  <si>
    <t>[풍기인삼]6년근수삼2호 600g(12~16뿌리)</t>
  </si>
  <si>
    <t>[영광별미] 법성포 참굴비 한정기획 실속세트</t>
  </si>
  <si>
    <t>[올리타리아] 엑스트라버진 올리브유 1000ml+포도씨유 1000ml</t>
  </si>
  <si>
    <t>[해울림] 견과세트 특선 9호</t>
  </si>
  <si>
    <t>[금산인삼]더덕수삼세트4호 600g(6~10뿌리)</t>
  </si>
  <si>
    <t>[제주애명작] 大은갈치 특선 3호(3미)</t>
  </si>
  <si>
    <t>지리산호두말이곶감세트 600g(300*2)</t>
  </si>
  <si>
    <t>[가온애] 정성담은 버섯세트 1호</t>
  </si>
  <si>
    <t>팔각은멸치특선(중2/세2) 120/150</t>
  </si>
  <si>
    <t>팔각특선 견과1호(호/아/크/해)</t>
  </si>
  <si>
    <t>[해울림] 곶감세트 4호</t>
  </si>
  <si>
    <t>[가온애] 정성가득 멸치세트 7호</t>
  </si>
  <si>
    <t>동원 혼합세트18-9호(참치18개리챔9개)</t>
  </si>
  <si>
    <t>[지리산처럼] 프리미엄 행복 선물세트 1호 [햇참기름/햇들기름]</t>
  </si>
  <si>
    <t>[한돈가]1등급 한돈특선 4P 1호 1.2kg(삼/목/제/제300)</t>
  </si>
  <si>
    <t>[델리]수제케익4호 호두12구+치즈12구(2세트)</t>
  </si>
  <si>
    <t>[풍기인삼]6년근수삼3호 600g(10~11뿌리)</t>
  </si>
  <si>
    <t>[가온애] 정성담은 버섯세트 5호</t>
  </si>
  <si>
    <t>[영광애명작] 법성포 통보리굴비 4호</t>
  </si>
  <si>
    <t>[고급한정식] 인기구이생선 실속모음세트(참굴비/고등어순살삼치순살)</t>
  </si>
  <si>
    <t>지리산곶감황제2호 912g(24과38g)</t>
  </si>
  <si>
    <t>[올리타리아] 엑스트라버진 올리브유 1000ml×2병</t>
  </si>
  <si>
    <t>[고급한정식/내장제거] 찐보리굴비 영광1호(특대) 3미(28-29cm)</t>
  </si>
  <si>
    <t>국산영지버섯채반</t>
  </si>
  <si>
    <t>영광굴비황금진공3호 20미 1.4kg내외(10팩/1팩2미)</t>
  </si>
  <si>
    <t>[농협안심한우] 1등급 명품정육선물세트 (불고기400g+국거리400g+장조림400g) / 총 1.2kg</t>
  </si>
  <si>
    <t>[한우가/드라이에이징]1등급 숙성한우구이 2P 330g(꽃180/채150)</t>
  </si>
  <si>
    <t>[가온애] 정성담은 견과세트 1호</t>
  </si>
  <si>
    <t>[강원도의힘]더덕향기채반3호 1kg(18-25개)</t>
  </si>
  <si>
    <t>[마장동한우가]1등급한우&amp;한돈불고기 4P 1호 1.2kg(불/불/제/제300)</t>
  </si>
  <si>
    <t>[고기아찌] 솔트에이징(숙성) 소고기 선물세트 2호 [2구-등심/살치살]</t>
  </si>
  <si>
    <t>[가온애] 정성담은 멸치세트 4호</t>
  </si>
  <si>
    <t>[아카시아/국내산]델리팜천연벌꿀2호 2P(550g*2)</t>
  </si>
  <si>
    <t>[해울림] 멸치세트 귀족 특2호</t>
  </si>
  <si>
    <t>[해울림] 프리미엄 특선세트 2호</t>
  </si>
  <si>
    <t>[금산인삼] 더덕&amp;수삼 혼합세트 [600g/10-13뿌리]</t>
  </si>
  <si>
    <t xml:space="preserve">더 청도자연골드곶감 특왕 햇 반건시 프리미엄 명품2호 선물세트 [36개 2.7kg이내] </t>
  </si>
  <si>
    <t>[한우애명작] 프리미엄 언양식 바싹불고기&amp;담양식 떡갈비 3호</t>
  </si>
  <si>
    <t xml:space="preserve">더 쉐프 청도 호두품은 햇 반건시 곶감 에디션 더쉐프 2호 선물세트 [70g~80g내외 26개 2kg내외] </t>
  </si>
  <si>
    <t>[가온애] 명작애 견과세트 6호</t>
  </si>
  <si>
    <t>[제주애명작] 인기구이생선 3종 한정특선(갈치옥돔고등어)</t>
  </si>
  <si>
    <t>산청반건시특선 1.56kg(24과65g)</t>
  </si>
  <si>
    <t>[친환경포장]완도활전복 명절6호 1kg(11-12미)</t>
  </si>
  <si>
    <t>[전복애명작] 완도참전복 2호</t>
  </si>
  <si>
    <t>[국산]순정참기름2P 1호(180ml*2)</t>
  </si>
  <si>
    <t>[냉장/올리브솔트]블랙라벨 스테이크 2P 4호 500g(등/채끝250)</t>
  </si>
  <si>
    <t>[강원도] 홍천 더덕 실속 선물세트</t>
  </si>
  <si>
    <t>[The고기]양고기램 함박스테이크 3P 1.2kg(400g*3)</t>
  </si>
  <si>
    <t>더 자연골드곶감 특왕 햇 반건시 프리미엄 3호 선물세트 [40개 2.2kg이내]</t>
  </si>
  <si>
    <t xml:space="preserve">더 쉐프 청도 호두 찹쌀떡 품은 햇 반건시 곶감 에디션 설레임2호 선물세트 [70g~80g내외 26개 2kg내외+호두 찹살떡 60G 4입증정] </t>
  </si>
  <si>
    <t>푸디팩 그린에코 1호</t>
  </si>
  <si>
    <t>[고급한정식] 법성포 통보리굴비 특선 7호(With 녹차작설)</t>
  </si>
  <si>
    <t>[법성포Origin] 참굴비 간편실속 2호</t>
  </si>
  <si>
    <t>[국산]순정참기름/볶음참깨 2호(300ml/130g)</t>
  </si>
  <si>
    <t>[한우愛명작] 숙성한우 육전&amp;흑돼지 떡갈비 2호</t>
  </si>
  <si>
    <t>[가온애] 화목애 황태세트 2호</t>
  </si>
  <si>
    <t>[가온애] 행복애가득 2단 멸치세트 3호</t>
  </si>
  <si>
    <t>선데이견과5P 2호(호/아/피/사/캐)</t>
  </si>
  <si>
    <t>[친환경포장]완도활전복 명절9호 1.5kg(27-30미)</t>
  </si>
  <si>
    <t>[마장동한우가]1등급 한우불고기 3P 1호 900g(300*3)</t>
  </si>
  <si>
    <t>[가온애] 행복애가득 2단 멸치세트 5호</t>
  </si>
  <si>
    <t>[한돈가]1등급 한돈구이 3P 1호 900g(삼/목/가300)</t>
  </si>
  <si>
    <t>자개도자기꿀1.2kg</t>
  </si>
  <si>
    <t>[풍천/간편조리]민물장어세트1호(초벌270/양념250/소1/생2)</t>
  </si>
  <si>
    <t>[해울림] 곶감세트 3호</t>
  </si>
  <si>
    <t>[영광애명작] 법성포참굴비 시그니처 N04(20미+명품천일염2)</t>
  </si>
  <si>
    <t>[한우애명작] 프리미엄 언양식 바싹불고기 3호</t>
  </si>
  <si>
    <t>[해울림] 견과세트 특선 11호</t>
  </si>
  <si>
    <t>[마장동한우가]1등급 한우불고기 3P 3호 900g(불/불/국300)</t>
  </si>
  <si>
    <t>[타레가] 스페인산 엑스트라버진 올리브유 1000ml×2병</t>
  </si>
  <si>
    <t>[롯데백화점] 특선멸치 사군자 매 호</t>
  </si>
  <si>
    <t>[법성포Origin] 찐보리굴비  2호(大4미/내장손질)</t>
  </si>
  <si>
    <t>[名作] 명품 금산인삼(수삼)/홍천더덕 실속 혼합세트</t>
  </si>
  <si>
    <t>[해울림] 프리미엄 특선세트 1호</t>
  </si>
  <si>
    <t>[The고기]한돈 양념우대갈비 3P 1.8kg(600g*3)</t>
  </si>
  <si>
    <t>[The고기]소불고기 3P 1.2kg(400g*3)</t>
  </si>
  <si>
    <t>[영광애명작] 법성포 참굴비 情 1호</t>
  </si>
  <si>
    <t>[해울림] 곶감세트 2호</t>
  </si>
  <si>
    <t>[영광애명작] 법성포 참굴비 실속특선</t>
  </si>
  <si>
    <t>[해울림] 곶감세트 1호</t>
  </si>
  <si>
    <t>참나무원목 흑화고채반300g</t>
  </si>
  <si>
    <t>[냉장/올리브솔트]블랙라벨 스테이크 2P 3호 800g(등심400*2)</t>
  </si>
  <si>
    <t>[법성포Origin] 전통보리굴비 명품특선(With 녹차작설)</t>
  </si>
  <si>
    <t>[가온애] 행복애가득 견과종합세트 1호</t>
  </si>
  <si>
    <t>[해울림] 견과세트 특선 12호</t>
  </si>
  <si>
    <t>[산애진송] 자연을품은 혼합 버섯세트 4호</t>
  </si>
  <si>
    <t>더 자연골드곶감 특왕 햇 반건시 프리미엄  감동골드 선물세트 [30개 2.2kg내외]</t>
  </si>
  <si>
    <t xml:space="preserve">더 상주자연골드곶감 특 특 왕 햇 반건시 임금님 3호 오리지널 선물세트 [90g내외 16개 1.4kg내외] </t>
  </si>
  <si>
    <t>[제주애명작] 인기구이생선 2종 실속특선(갈치고등어)</t>
  </si>
  <si>
    <t xml:space="preserve">더 쉐프 청도 호두 감말랭이 품은 햇 반건시 곶감 에디션 감사해 2호 선물세트 [70g~80g내외 26개 2kg내외+감말랭이 150G] </t>
  </si>
  <si>
    <t>[아카시아/국내산]청상감도자기천연꿀620g</t>
  </si>
  <si>
    <t>[풍기인삼]6년근수삼4호 600g(7~9뿌리)</t>
  </si>
  <si>
    <t>[해울림] 버섯세트 특선 9호</t>
  </si>
  <si>
    <t>[해울림] 곶감세트 8호</t>
  </si>
  <si>
    <t>[제주애명작] 제주구이생선 4종 특선세트(With 생와사비간장소스)</t>
  </si>
  <si>
    <t>[고급한정식/내장제거] 찐보리굴비 영광4호(왕특대) 3미(30cm이상)</t>
  </si>
  <si>
    <t>[가온애] 행복애가득 견과종합세트 2호</t>
  </si>
  <si>
    <t>[금산인삼]더덕수삼세트5호 1kg(20-24뿌리)</t>
  </si>
  <si>
    <t>[6년근고려홍삼]홍삼정 데일리 헬스타임 60포</t>
  </si>
  <si>
    <t>[해울림] 곶감세트 9호</t>
  </si>
  <si>
    <t>[롯데백화점] 기순도명인의 미식예찬 福 3호</t>
  </si>
  <si>
    <t>산청반건시3P 1.65kg(30과55g)</t>
  </si>
  <si>
    <t>[강원도의힘]더덕향기채반4호 1kg(10-15개)</t>
  </si>
  <si>
    <t>참나무원목 흑화고채반350g</t>
  </si>
  <si>
    <t>[블랙라벨]수제 쇠고기육포5호 (채반60g 8p)</t>
  </si>
  <si>
    <t>[가온애] 정성담은 버섯세트 2호</t>
  </si>
  <si>
    <t>팔각특선 견과2호(호/아/캐/피)</t>
  </si>
  <si>
    <t>[미식가의 반상] 구이생선 제주옥돔&amp;고등어세트(With 와사비간장)</t>
  </si>
  <si>
    <t>[영광애명작] 찐보리굴비 명품스페셜(大4미/내장손질/With 녹차작설)</t>
  </si>
  <si>
    <t>1등급횡성한우 2P 5호 500g(등2/불3)</t>
  </si>
  <si>
    <t>[가온애] 자연가득 버섯세트 1호</t>
  </si>
  <si>
    <t>[한돈가]1등급 한돈특선 3P 2호 1.2kg(삼/목/제400)</t>
  </si>
  <si>
    <t>[해울림] 견과세트 팔각한지함 1호</t>
  </si>
  <si>
    <t>[금산인삼]더덕수삼세트6호 1kg(16~20뿌리)</t>
  </si>
  <si>
    <t>영광굴비장줄4호(1.5kg내외)</t>
  </si>
  <si>
    <t>팔각은멸치새우특선(새/중/세/세) 80/120/150/150</t>
  </si>
  <si>
    <t>[한우애명작] 숙성한우 알목심 프리미엄 불고기&amp;육전 2호(불불육)</t>
  </si>
  <si>
    <t>[한우가/드라이에이징]1등급 한우꽃등심 1호 2P 360g(꽃180*2)</t>
  </si>
  <si>
    <t>[제주애명작] 초신선 구이용삼치순살 특호(With 생와사비간장소스)</t>
  </si>
  <si>
    <t>[냉장/올리브솔트]블랙라벨 스테이크 2P 5호 600g(등/채끝300)</t>
  </si>
  <si>
    <t xml:space="preserve">더 쉐프 청도 호두 감말랭이 품은 햇 반건시 곶감 에디션 감사해 1호 선물세트 [70g~80g내외 36개 2.8kg내외+감말랭이 150G] </t>
  </si>
  <si>
    <t xml:space="preserve">고창한과 화목세트(2단) </t>
  </si>
  <si>
    <t>[가온애] 팔각지함 멸치세트 1호</t>
  </si>
  <si>
    <t>지리산곶감황제3호 1.12kg(28과40g)</t>
  </si>
  <si>
    <t>1등급횡성한우 3P 1호 900g(불/국/산3)</t>
  </si>
  <si>
    <t>[미식가의 반상] 구이생선 제주은갈치&amp;고등어세트(With 와사비간장)</t>
  </si>
  <si>
    <t>[가온애] 자연가득 견과세트 1호</t>
  </si>
  <si>
    <t>[롯데백화점] 향미유&amp;발사믹크림 혼합세트</t>
  </si>
  <si>
    <t>[고급포장]리얼수삼 100년 더 약초 금산 수삼 VVIP 4호 선물세트 [수삼 800g (13-16편내)]</t>
  </si>
  <si>
    <t>[올리타리아] 엑스트라버진 올리브유 1000ml+포도씨유 1000ml+해바라기씨유 1000ml</t>
  </si>
  <si>
    <t>[제주애명작] 특대 고등어순살 구이&amp;쌈 특별기획1호(고등어순살/인기쌈젓갈2종)</t>
  </si>
  <si>
    <t>[마장동한우가]1등급한우&amp;한돈불고기 4P 2호 1.6kg(불/불/제/제400)</t>
  </si>
  <si>
    <t>[강원도] 홍천 더덕 선물세트 3호</t>
  </si>
  <si>
    <t>[해울림] 곶감세트 7호</t>
  </si>
  <si>
    <t>[제주애명작] 시그니쳐 NO 9_ 프리미엄 구이용 고등어순살(특대/2.4kg)</t>
  </si>
  <si>
    <t>[롯데백화점] 기순도명인의 명인의 장(醬) 세트 12호</t>
  </si>
  <si>
    <t>[제주애명작] 명품구이생선 특선3호(갈치옥돔고등어삼치)</t>
  </si>
  <si>
    <t>[제주애명작] 명품수산 기획특선(갈치옥돔고등어)</t>
  </si>
  <si>
    <t>[해울림] 프리미엄 특선세트 3호</t>
  </si>
  <si>
    <t>[가온애] 정성가득 멸치세트 9호</t>
  </si>
  <si>
    <t>[가온애] 정성담은 버섯세트 3호</t>
  </si>
  <si>
    <t>[제주애명작] 홍옥돔&amp;고등어 특별기획 3호</t>
  </si>
  <si>
    <t>보리굴비(대) 5미(27-28cm)</t>
  </si>
  <si>
    <t>[영광애명작] 법성포참굴비 시그니처 N03(10미+명품천일염2)</t>
  </si>
  <si>
    <t>더 자연골드곶감 특왕 햇 반건시 프리미엄 2호 선물세트 [40개 2.6kg이내]</t>
  </si>
  <si>
    <t>[타레가] 스페인산 엑스트라버진 올리브유 500ml×3병 [3P세트]</t>
  </si>
  <si>
    <t>[고급포장]리얼 100년 더 약초 토종 더덕 수삼 혼합  VVIP 2호 선물세트 [더덕 450g+수삼 450G (900G)</t>
  </si>
  <si>
    <t>[해울림] 멸치세트 팔각한지함 1호</t>
  </si>
  <si>
    <t>[제주젓갈 명장] 인기 젓갈 3종 스페셜 특4호 세트(한치1갈치2자리2.천일염)</t>
  </si>
  <si>
    <t>[고급한정식] 구이생선 3종콜라보 기획특선(찐보리갈치고등어)</t>
  </si>
  <si>
    <t>[해울림] 버섯세트 팔각한지함 1호</t>
  </si>
  <si>
    <t>[국산]순정참기름/들기름세트 2호(300ml*2)</t>
  </si>
  <si>
    <t>[금산인삼]더덕수삼세트7호 1kg(12~16뿌리)</t>
  </si>
  <si>
    <t>[제주애명작] 구이용大고등어순살 특호(2.6kg)</t>
  </si>
  <si>
    <t>[전복애명작] 완도참전복 1호</t>
  </si>
  <si>
    <t>[제주젓갈 명장] 프리미엄 젓갈 3종 3호 세트(전복한치갈치)</t>
  </si>
  <si>
    <t>[블랙라벨]수제 쇠고기육포6호 (채반60g 9p)</t>
  </si>
  <si>
    <t>1등급횡성한우 2P 6호 500g(등/불250)</t>
  </si>
  <si>
    <t>本 수제한우너비아니 3P 1.2kg(400g*3)</t>
  </si>
  <si>
    <t>국산상황버섯채반</t>
  </si>
  <si>
    <t>[고급한정식/내장제거] 찐보리굴비 영광2호(특대) 4미(28-29cm)</t>
  </si>
  <si>
    <t>[미식가의 반상] 구이생선 제주수산 3종 한정기획(With와사비간장)</t>
  </si>
  <si>
    <t>[The고기]수제양념LA갈비1호 2P 1.2kg(600g*2)</t>
  </si>
  <si>
    <t>[애명작컬렉션] 제주홍옥돔&amp;영광참굴비 기획특선</t>
  </si>
  <si>
    <t>[친환경포장]완도활전복 명절7호 1kg(9-10미)</t>
  </si>
  <si>
    <t>1등급횡성한우 2P 4호 1kg(불/국5)</t>
  </si>
  <si>
    <t>[롯데백화점] 모노베스트 올리브오일 1호</t>
  </si>
  <si>
    <t>[경북문경] 문경새재 한돈 선물세트 4호 [삼겹/목살/앞다리살-400g씩]</t>
  </si>
  <si>
    <t>지리산호두말이곶감 혼합2호 940g(곶16과호300g)</t>
  </si>
  <si>
    <t>[한우애명작] 숙성한우 정육특선 2호(불불국)</t>
  </si>
  <si>
    <t>[사임당한과] 고품격 전통한과 수복 선물세트 [2단]</t>
  </si>
  <si>
    <t>[제주애명작] 은갈치&amp;고등어 특별기획 2호</t>
  </si>
  <si>
    <t>[제주애명작] 은갈치&amp;홍옥돔 특별기획 1호</t>
  </si>
  <si>
    <t>[원조]죽염광천캔김프라임S</t>
  </si>
  <si>
    <t>[한돈가]1등급 한돈특선 4P 2호 1.6kg(삼/목/제/제400)</t>
  </si>
  <si>
    <t>[가온애] 행복애가득 견과종합세트 3호</t>
  </si>
  <si>
    <t>[해울림] 곶감세트 6호</t>
  </si>
  <si>
    <t>[한우애명작] 숙성한우 알목심 프리미엄불고기&amp;담양식 떡갈비 2호(불떡떡)</t>
  </si>
  <si>
    <t>[가온애] 행복애가득 2단 멸치세트 7호</t>
  </si>
  <si>
    <t>[법성포Origin] 찐보리굴비  1호(大5미/내장손질)</t>
  </si>
  <si>
    <t>[6년근고려홍삼]홍삼정 기력진고 250g*4병</t>
  </si>
  <si>
    <t>[지리산처럼] 갓짠 감동 선물세트 1호 [참기름+참깨]</t>
  </si>
  <si>
    <t>[해울림] 곶감세트 10호</t>
  </si>
  <si>
    <t>지리산호두말이곶감 혼합1호 1kg(곶10과호500g)</t>
  </si>
  <si>
    <t xml:space="preserve">더 청도자연골드곶감 특왕 햇 반건시 프리미엄 명품1호 선물세트 [36개 3.1kg이내] </t>
  </si>
  <si>
    <t>[횡성구이특선]1등급횡성한우구이 2P 330g(등180/안150)</t>
  </si>
  <si>
    <t>[고급한정식] 법성포 통보리굴비 특선 4호(With 녹차작설)</t>
  </si>
  <si>
    <t>[해울림] [부세]보리굴비세트 특선 5미</t>
  </si>
  <si>
    <t>[한우애명작] 숙성한우 인기정육&amp;담양식떡갈비 2호(불국떡)</t>
  </si>
  <si>
    <t>[한우애명작] 프리미엄 한우 담양식 떡갈비 2호</t>
  </si>
  <si>
    <t xml:space="preserve">더 쉐프 청도 호두품은 햇 반건시 곶감 에디션 더쉐프 1호 선물세트 [70g~80g내외 36개 2.8kg내외] </t>
  </si>
  <si>
    <t>[고급한정식] 법성포 통보리굴비 한정 스페셜 3호</t>
  </si>
  <si>
    <t>[미식가의 반상] 보리굴비 한상특선 2호</t>
  </si>
  <si>
    <t>[친환경포장]완도활전복 명절10호 1.5kg(20-23미)</t>
  </si>
  <si>
    <t>[한우애명작] 숙성한우 인기요리 3종 스페셜(불육떡)</t>
  </si>
  <si>
    <t>[법성포Origin] 찐보리굴비&amp;참굴비 알찬기획특선(진공)</t>
  </si>
  <si>
    <t>[타레가] 스페인산 엑스트라버진 올리브유 1000ml+포도씨유 1000ml+해바라기씨유1000ml</t>
  </si>
  <si>
    <t>[제주젓갈 명장] 프리미엄 젓갈 3종 4호 세트(전복갈치자리)</t>
  </si>
  <si>
    <t>[가온애] 정성애 견과세트 6호</t>
  </si>
  <si>
    <t>[고기아찌] 초신선 한돈 돼지고기 선물세트 5호 [삼겹/목살/항정]</t>
  </si>
  <si>
    <t>[제주애명작] 홍옥돔 실속특선</t>
  </si>
  <si>
    <t>오동오색수연소면4kg</t>
  </si>
  <si>
    <t>[가온애] 자연가득 버섯세트 2호</t>
  </si>
  <si>
    <t>[냉장/올리브솔트]블랙라벨 스테이크 3P 1호 750g(등/등/채250)</t>
  </si>
  <si>
    <t>[제주애명작] 프리미엄 구이용 고등어순살 한정특호(2.4kg)</t>
  </si>
  <si>
    <t>[가온애] 명품애 버섯세트 1호</t>
  </si>
  <si>
    <t>[해울림] 영광굴비세트 8호</t>
  </si>
  <si>
    <t>[가온애] 팔각지함 멸치세트 2호</t>
  </si>
  <si>
    <t xml:space="preserve">더 상주자연골드곶감 특 특 왕 햇 반건시 임금님 2호 오리지널 선물세트 [90g내외 24개 2.2kg내외] </t>
  </si>
  <si>
    <t>[The고기]한돈 양념우대갈비 4P 2.4kg(600g*4)</t>
  </si>
  <si>
    <t>영광굴비장줄5호(1.6kg내외)</t>
  </si>
  <si>
    <t>[농협안심한돈] 명절맞이 돈육선물세트 2호 (삼겹/목살/전지/사태)</t>
  </si>
  <si>
    <t>[해울림] 멸치세트 팔각한지함 2호</t>
  </si>
  <si>
    <t xml:space="preserve">더 쉐프 청도 호두 찹쌀떡 품은 햇 반건시 곶감 에디션 설레임1호 선물세트 [70g~80g내외 36개 2.8kg내외+호두 찹살떡 60G 4입증정] </t>
  </si>
  <si>
    <t>[롯데백화점] 기순도명인의 명인의 장(醬) 세트 3호</t>
  </si>
  <si>
    <t>[강원도의힘]더덕향기채반5호 1.5kg(25-35개)</t>
  </si>
  <si>
    <t>[해울림] 견과세트 팔각한지함 3호</t>
  </si>
  <si>
    <t>[해울림] 견과세트 팔각한지함 4호</t>
  </si>
  <si>
    <t>[가온애] 자연가득 버섯세트 특호</t>
  </si>
  <si>
    <t>[한우가/드라이에이징]1등급 한우꽃등심 2호 2P 400g(꽃200*2)</t>
  </si>
  <si>
    <t>[고급한정식] 법성포 통보리굴비 한정 스페셜 2호</t>
  </si>
  <si>
    <t>한우&amp;영광굴비1호 800g(불300g/굴비5미 500g)</t>
  </si>
  <si>
    <t>[마장동한우가]1등급 한우불고기 3P 4호 1.2kg(불/불/국400)</t>
  </si>
  <si>
    <t>[제주애명작] 프리미엄 특대은갈치 4호(2미)</t>
  </si>
  <si>
    <t>[가온애] 정성담은 버섯세트 4호</t>
  </si>
  <si>
    <t>[해울림] 멸치세트 명품 1호</t>
  </si>
  <si>
    <t>[해울림] 프리미엄 특선세트 6호</t>
  </si>
  <si>
    <t>[제주애명작] 홍옥돔&amp;고등어 명품 3호</t>
  </si>
  <si>
    <t>[해울림] 대봉곶감세트 1호</t>
  </si>
  <si>
    <t xml:space="preserve">더 자연골드곶감 특왕 햇 반건시 프리미엄 1호 선물세트  [40개 3.0kg이내] </t>
  </si>
  <si>
    <t>[남도정한우]  1등급 한우 구이 정육 선물세트 1kg (등심400g+불고기600g)</t>
  </si>
  <si>
    <t>[한우애명작] 숙성한우  구이특선 꽃목심 &amp; 담양식떡갈비 2호</t>
  </si>
  <si>
    <t>[롯데호텔] 영광법성포 굴비세트 9호</t>
  </si>
  <si>
    <t>[해울림] 프리미엄 특선세트 5호</t>
  </si>
  <si>
    <t>[名作] 명품 금산인삼(수삼)/홍천더덕 혼합세트 4호</t>
  </si>
  <si>
    <t>[블랙라벨]수제 쇠고기육포7호 (채반60g 10p)</t>
  </si>
  <si>
    <t>[마장동한우가]1등급 한우불고기 3P 2호 1.2kg(400*3)</t>
  </si>
  <si>
    <t>[1+1][감감술래] GAP인증 청도반건시(중) 선물세트 [24입/과당55g내외]</t>
  </si>
  <si>
    <t>[가온애] 팔각지함 견과세트 1호</t>
  </si>
  <si>
    <t>[남도정한우] 한우 구이정육 선물세트 (등심300g+갈비살300g+장조림300g+양념장)</t>
  </si>
  <si>
    <t>[법성포Origin] 참굴비&amp;굴비고추장(1p) 실속특선</t>
  </si>
  <si>
    <t>[제주애명작] 홍옥돔 버터구이 한정특선(4미/With 이즈니버터）</t>
  </si>
  <si>
    <t>[미식가의 반상] 보리굴비 한상특선 1호</t>
  </si>
  <si>
    <t>[냉장/올리브솔트]블랙라벨 스테이크 2P 6호 800g(등/채끝400)</t>
  </si>
  <si>
    <t>[해울림] 곶감세트 11호</t>
  </si>
  <si>
    <t>1등급횡성한우 2P 7호 600g(등/불3)</t>
  </si>
  <si>
    <t>[해울림] 버섯세트 팔각한지함 2호</t>
  </si>
  <si>
    <t>[해울림] 곶감세트 15호</t>
  </si>
  <si>
    <t>[금산인삼]더덕수삼세트8호 1kg(8~12뿌리)</t>
  </si>
  <si>
    <t>[해울림] 견과세트 팔각한지함 7호</t>
  </si>
  <si>
    <t>지리산호두말이곶감 혼합3호 1.1kg(곶20과호300g)</t>
  </si>
  <si>
    <t>[애명작컬렉션] 인기 대표수산(2종) 특선1호(2단/참굴비고등어순살)</t>
  </si>
  <si>
    <t>[냉장/올리브솔트]블랙라벨 스테이크 3P 2호 900g(등/등/채300)</t>
  </si>
  <si>
    <t>[금산인삼] 더덕&amp;수삼 혼합세트 [1kg/16-20뿌리]</t>
  </si>
  <si>
    <t>[6년근고려홍삼]에브리데이밸런스</t>
  </si>
  <si>
    <t>[해울림] 멸치세트 명품 2호</t>
  </si>
  <si>
    <t>[해울림] 영광법성포 참굴비세트 3호</t>
  </si>
  <si>
    <t xml:space="preserve">더 자연골드곶감 특왕 햇 반건시 프리미엄 VVIP 선물세트 [40개 3.2kg내외] </t>
  </si>
  <si>
    <t>[영광애명작] 법성포 참굴비 秀 1호</t>
  </si>
  <si>
    <t>[제주애명작] 大은갈치 특선 2호(4미)</t>
  </si>
  <si>
    <t>[한우애명작] 숙성한우  인기3종 모듬스페셜 2호(꽃불국)</t>
  </si>
  <si>
    <t>[경북문경] 문경새재 한돈 찜갈비 선물세트 [1.8kg]</t>
  </si>
  <si>
    <t>[한돈가]1등급 한돈구이 4P 1호 1.2kg(삼/삼/목/가300)</t>
  </si>
  <si>
    <t>보리굴비(특대) 5미(29-30cm)</t>
  </si>
  <si>
    <t>[고급한정식] 법성포 찐보리굴비&amp;제주홍옥돔 특호</t>
  </si>
  <si>
    <t>[친환경포장]완도활전복 명절14호 2kg(36-40미)</t>
  </si>
  <si>
    <t>[한돈가]1등급 한돈구이 3P 2호 1.2kg(삼/목/가400)</t>
  </si>
  <si>
    <t>[올리타리아] 엑스트라버진 올리브유 1000ml+포도씨유 1000ml×2병</t>
  </si>
  <si>
    <t>[충남금산] 금산인삼(수삼) 실속 선물세트</t>
  </si>
  <si>
    <t>[제주애명작] 명품구이생선 &amp;갈치살젓갈 특선 (갈치고등어갈치살젓100*2)</t>
  </si>
  <si>
    <t>[애명작컬렉션] 대표수산(4종) 특선2호(찐보리굴비갈치옥돔고등어)</t>
  </si>
  <si>
    <t>[한우애명작] 프리미엄 언양식 바싹불고기&amp;담양식 떡갈비 2호</t>
  </si>
  <si>
    <t>[가온애] 정성담은 견과세트 6호</t>
  </si>
  <si>
    <t>[해울림] 곶감세트 14호</t>
  </si>
  <si>
    <t>[가온애] 행복애가득 2단 멸치세트 2호</t>
  </si>
  <si>
    <t>[고기아찌] 솔트에이징(숙성) 소고기 선물세트 3호 [3구-등심/부채살/살치살]</t>
  </si>
  <si>
    <t>[농협안심한돈] 명절맞이 돈육선물세트 1호 (삼겹/목살/전지2)</t>
  </si>
  <si>
    <t>[블랙라벨]수제 쇠고기육포8호 (채반60g 11p)</t>
  </si>
  <si>
    <t>[올리타리아] 엑스트라버진 올리브유 1000ml+포도씨유 1000ml+발사믹식초 250ml</t>
  </si>
  <si>
    <t>[한우愛명작] 숙성한우 육전&amp;흑돼지 떡갈비 1호</t>
  </si>
  <si>
    <t>[한우가/드라이에이징]1등급 숙성한우 2P 1호 600g(등/불300)</t>
  </si>
  <si>
    <t>[고급한정식] 인기 장류&amp;젓갈 3종 프리미엄(굴비고추장전복젓갈한치젓갈)</t>
  </si>
  <si>
    <t>[제주애명작] 은갈치&amp;고등어 명품 2호</t>
  </si>
  <si>
    <t>[친환경포장]완도활전복 명절8호 1kg(7-8미)</t>
  </si>
  <si>
    <t>산청3종특선(건/호/반) 1.52kg</t>
  </si>
  <si>
    <t>[남도정한우] 한우 구이정육 선물세트 (등심300g+채끝300g+불고기300g+양념장)</t>
  </si>
  <si>
    <t>1등급횡성한우 2P 9호 400g(등/채2)</t>
  </si>
  <si>
    <t>[롯데백화점] 영광법성포 어물전 실속 굴비세트 [800g/10미]</t>
  </si>
  <si>
    <t>[제주젓갈 명장] 인기 젓갈 3종 특3호 세트(한치2갈치2자리2)</t>
  </si>
  <si>
    <t>[남도정한우]  1등급 한우 구이 정육 선물세트 1kg (등심500g+국거리500g)</t>
  </si>
  <si>
    <t>[친환경포장]완도활전복 명절11호 1.5kg(16-18미)</t>
  </si>
  <si>
    <t>[영광애명작] 법성포참굴비&amp;굴비고추장 한정특선2호(20미+1P)</t>
  </si>
  <si>
    <t>[한우애명작] 숙성한우  구이특선 꽃등심 &amp; 꽃목심 3호</t>
  </si>
  <si>
    <t>[영광애명작] 법성포 참굴비 기획특선</t>
  </si>
  <si>
    <t>[가온애] 행복애가득 2단 멸치세트 1호</t>
  </si>
  <si>
    <t>[고급한정식] 법성포 통보리굴비 한정 스페셜 1호</t>
  </si>
  <si>
    <t>[풍기인삼]6년근수삼5호 900g(15~20뿌리)</t>
  </si>
  <si>
    <t>[해울림] 곶감세트 16호</t>
  </si>
  <si>
    <t>[한우가/드라이에이징]1등급 한우꽃등심 3호 2P 500g(꽃250*2)</t>
  </si>
  <si>
    <t>[고급한정식] 법성포 찐보리굴비&amp;제주大은갈치 특호</t>
  </si>
  <si>
    <t>1등급횡성한우 우족세트 2.7kg(우족800g*2/잡뼈500g/국거리600g)</t>
  </si>
  <si>
    <t>[제주애명작] 초신선 대은갈치 프리미엄 3호(4미)</t>
  </si>
  <si>
    <t>[영광애명작] 법성포 참굴비 명품 3호</t>
  </si>
  <si>
    <t>[해울림] 멸치세트 명품 3호</t>
  </si>
  <si>
    <t>지리산곶감특선1호 1.26kg(30과42g)[개별포장]</t>
  </si>
  <si>
    <t>[설하누] 프리미엄 숙성 1++ 투뿔한우 정육세트 4호</t>
  </si>
  <si>
    <t>[농협안심한우] 1등급 명품구이정육선물세트 3호 (꽃등심400g+불고기400g+국거리400g) / 총 1.2kg</t>
  </si>
  <si>
    <t>영광굴비(오가)1호(1.0kg내외)</t>
  </si>
  <si>
    <t>[가온애] 명작애 견과세트 4호</t>
  </si>
  <si>
    <t>[충남금산] 금산인삼(수삼) 선물세트 4호</t>
  </si>
  <si>
    <t>[강원도] 홍천 더덕 선물세트 2호</t>
  </si>
  <si>
    <t>델리저염명란 800세트</t>
  </si>
  <si>
    <t>[롯데백화점] 자연을품은 혼합 버섯세트 2호</t>
  </si>
  <si>
    <t>[제주애명작] 초신선 홍옥돔 2호</t>
  </si>
  <si>
    <t>[제주애명작] 명품수산 秀특선(갈치옥돔고등어)</t>
  </si>
  <si>
    <t>[제주애명작] 초신선 은갈치 구이특선 한정스페셜 2호(대/4미/With 구이용천일염80)</t>
  </si>
  <si>
    <t>[한우가/드라이에이징]1등급 숙성한우구이 3P 2호 480g(꽃180/채150/프갈150)</t>
  </si>
  <si>
    <t>1등급횡성한우 3P 2호 1.2kg(불/국/산4)</t>
  </si>
  <si>
    <t>영광고추장굴비 500g</t>
  </si>
  <si>
    <t>[지리산처럼] 자연을품다 프리미엄 세트 [참기름/들기름 외]</t>
  </si>
  <si>
    <t>1등급횡성한우 사골세트 2.7kg(사골800g*2/잡뼈500g/국거리600g)</t>
  </si>
  <si>
    <t xml:space="preserve">고창한과 수복세트(2단) </t>
  </si>
  <si>
    <t>[친환경포장]완도활전복 명절15호 2kg(26-30미)</t>
  </si>
  <si>
    <t>[제주애명작] 시그니쳐 NO 5 _제주大은갈치&amp; 특대고등어순살 세트</t>
  </si>
  <si>
    <t>푸디팩 그린에코 2호</t>
  </si>
  <si>
    <t>팔각죽방은멸치(대/중/세/세) 110/120/150/150</t>
  </si>
  <si>
    <t>[가온애] 팔각지함 버섯세트 1호</t>
  </si>
  <si>
    <t>[가온애] 팔각지함 견과세트 2호</t>
  </si>
  <si>
    <t>1등급횡성한우 4P 1호 1.2kg(불/불/국/산3)</t>
  </si>
  <si>
    <t>[충남금산] 금산인삼(수삼) 선물세트 3호</t>
  </si>
  <si>
    <t>[고급한정식] 인기 장류&amp;젓갈 4종 스페셜 특호(굴비고추장2한치갈치자리천일염1)</t>
  </si>
  <si>
    <t>[해울림] 곶감세트 12호</t>
  </si>
  <si>
    <t>[한우애명작] 숙성한우 구이&amp;정육 기획한정 2호(꽃채불)</t>
  </si>
  <si>
    <t>[블랙라벨]수제 쇠고기육포9호 (채반60g 12p)</t>
  </si>
  <si>
    <t>[영광애명작] 법성포참굴비 시그니처 N02(10미+명품천일염2)</t>
  </si>
  <si>
    <t>[영광애명작] 법성포참굴비&amp;굴비고추장 한정특선1호(20미+1P)</t>
  </si>
  <si>
    <t>[가온애] 행복애가득 2단 견과세트 1호</t>
  </si>
  <si>
    <t>보리굴비(왕특대) 5미(30cm이상)</t>
  </si>
  <si>
    <t>[해울림] 영광굴비세트 7호</t>
  </si>
  <si>
    <t>[도라지미] 1000일의 정성! 도라지 3종 선물세트</t>
  </si>
  <si>
    <t>오동오색수연소면5kg</t>
  </si>
  <si>
    <t>[한우애명작] 숙성한우 정육특선 1호(불불국국)</t>
  </si>
  <si>
    <t>[해울림] 버섯세트 팔각한지함 3호</t>
  </si>
  <si>
    <t>[한우가/드라이에이징]1등급 숙성한우 3P 1호 900g(등/불/불300)</t>
  </si>
  <si>
    <t>[강원도의힘]더덕향기채반6호 1.5kg(15-22개)</t>
  </si>
  <si>
    <t>[1+1][감감술래] GAP인증 청도반건시(특) 선물세트 [24입/과당75g내외]</t>
  </si>
  <si>
    <t>팔각특선 견과3호(호/아/피/마)</t>
  </si>
  <si>
    <t>[한우애명작] 프리미엄 언양식 바싹불고기 2호</t>
  </si>
  <si>
    <t>한우&amp;영광굴비2호 850g(불300g/굴비5미 550g)</t>
  </si>
  <si>
    <t>청상감도자기꿀2.4kg</t>
  </si>
  <si>
    <t>[금산인삼] 더덕&amp;수삼 혼합세트 [1kg/12-16뿌리]</t>
  </si>
  <si>
    <t>[한우가/드라이에이징]1등급 숙성한우구이 3P 1호 510g(꽃180*2/채150)</t>
  </si>
  <si>
    <t>[경북문경] 문경새재 한돈 선물세트 2호 [삼겹/목살/가브리살]</t>
  </si>
  <si>
    <t>[고기아찌] 솔트에이징(숙성) 소고기 선물세트 5호 [4구-등심×2/부채살/살치살]</t>
  </si>
  <si>
    <t>[名作] 명품 금산인삼(수삼)/홍천더덕 혼합세트 3호</t>
  </si>
  <si>
    <t>[풍천/간편조리]민물장어세트2호(초벌270*2/양념250/소2/생3)</t>
  </si>
  <si>
    <t>[제주젓갈 명장] 프리미엄 젓갈 3종 2호 세트(전복소라갈치)</t>
  </si>
  <si>
    <t>[해울림] 영광법성포 알배기 굴비세트 8호</t>
  </si>
  <si>
    <t>[제주애명작] 홍옥돔 버터구이 명품특선(With 이즈니무염버터）</t>
  </si>
  <si>
    <t>[제주애명작] 홍옥돔 3호</t>
  </si>
  <si>
    <t>[설하누] 프리미엄 숙성 1++ 투뿔한우 구이 특수부위 세트</t>
  </si>
  <si>
    <t>[지리산처럼] 프리미엄 정성 선물세트 2호 [참기름/들기름/참깨/들깨가루]</t>
  </si>
  <si>
    <t>[국산]순정참기름2P 2호(300ml*2)</t>
  </si>
  <si>
    <t>[한우애명작] 프리미엄 한우 담양식 떡갈비 1호</t>
  </si>
  <si>
    <t>[제주애명작] 명품 구이생선&amp;인기쌈젓갈 2종 스페셜</t>
  </si>
  <si>
    <t>[지리산처럼] 프리미엄 정성 선물세트 1호 [햇참기름/햇들기름/햇생들기름]</t>
  </si>
  <si>
    <t>[한우애명작] 숙성한우 알목심 프리미엄불고기&amp;담양식 떡갈비 특호(불불떡떡떡)</t>
  </si>
  <si>
    <t>블랙라벨 찜갈비 1.5kg(미국산)</t>
  </si>
  <si>
    <t>[법성포Origin] 찐보리굴비  특호(大6미/내장손질)</t>
  </si>
  <si>
    <t>[해울림] [부세]보리굴비세트 2호</t>
  </si>
  <si>
    <t>[남도정한우]  1등급 한우 정육 선물세트 1.6kg (등심400g+불고기400g+국거리400g+장조림400g)</t>
  </si>
  <si>
    <t>팔각다화고310g(흑/흑/슬/슬)</t>
  </si>
  <si>
    <t>영광굴비황금진공4호 20미 1.6kg내외(10팩/1팩2미)</t>
  </si>
  <si>
    <t xml:space="preserve">더 상주자연골드곶감 특 특 왕 햇 반건시 임금님 1호 오리지널 선물세트 [90g내외 32개 3kg내외] </t>
  </si>
  <si>
    <t>[애명작컬렉션] 제주은갈치&amp;영광참굴비 특선2호</t>
  </si>
  <si>
    <t>[고급한정식/내장제거] 찐보리굴비 영광5호(왕특대) 4미(30cm이상)</t>
  </si>
  <si>
    <t>[고급한정식/내장제거] 찐보리굴비 영광3호(특대) 5미(28-29cm)</t>
  </si>
  <si>
    <t>[설하누] 프리미엄 숙성 1++ 투뿔한우 불고기 세트</t>
  </si>
  <si>
    <t>영광굴비황금진공5호 30미 2.1kg내외(15팩/1팩2미)</t>
  </si>
  <si>
    <t>[미식가의 반상] 구이생선 제주은갈치&amp;홍옥돔세트(With 와사비간장)</t>
  </si>
  <si>
    <t>1등급횡성한우 3P 4호 800g(등2/불/국3)</t>
  </si>
  <si>
    <t>[한우가/드라이에이징]1등급 숙성한우 2P 2호 800g(등/불400)</t>
  </si>
  <si>
    <t>[한우愛명작] 숙성한우 육전&amp;흑돼지 떡갈비 특호</t>
  </si>
  <si>
    <t>[한우애명작] 숙성한우 알목심 프리미엄불고기&amp;담양식 떡갈비 1호</t>
  </si>
  <si>
    <t>[사임당한과] 고품격 전통한과 금강 선물세트 [3단]</t>
  </si>
  <si>
    <t>[영광애명작] 법성포 통보리굴비 2호</t>
  </si>
  <si>
    <t>[제주애명작] 은갈치 명품2호</t>
  </si>
  <si>
    <t>[법성포Origin] 참굴비&amp;통보리굴비 기획특선(2단/굴비(진공)16미+보리굴비4미)</t>
  </si>
  <si>
    <t>[가온애] 명품애 버섯세트 2호</t>
  </si>
  <si>
    <t>[가온애] 명작애 견과세트 5호</t>
  </si>
  <si>
    <t>[제주애명작] 홍옥돔 명품 6호</t>
  </si>
  <si>
    <t xml:space="preserve">[제주애명작] 은갈치&amp;고등어 명품 1호 </t>
  </si>
  <si>
    <t>[강원도의힘]더덕향기채반7호 2kg(35-45개)</t>
  </si>
  <si>
    <t>[가온애] 행복애가득 2단 버섯세트 1호</t>
  </si>
  <si>
    <t>[법성포Origin] 참굴비 간편실속 특호</t>
  </si>
  <si>
    <t>[고급한정식] 법성포 통보리굴비 특선 2호(With 녹차작설)</t>
  </si>
  <si>
    <t>[The고기]더한판소불고기 1.8kg(180g*10)</t>
  </si>
  <si>
    <t>[가온애] 행복애가득 2단 멸치세트 4호</t>
  </si>
  <si>
    <t>[고급한정식] 더블특선_ 한우떡갈비&amp;법성포 찐보리굴비 세트(960g+3미)</t>
  </si>
  <si>
    <t>영광굴비장줄6호(1.7kg내외)</t>
  </si>
  <si>
    <t>[해울림] 곶감세트 13호</t>
  </si>
  <si>
    <t>[남도정한우]  1등급 한우 구이 정육 선물세트 1kg (등심300g+채끝200g+불고기500g)</t>
  </si>
  <si>
    <t>[고급한정식] 인기구이생선 알찬모음 특호(2단/참굴비고등어순살삼치순살/With 갈치살젓갈)</t>
  </si>
  <si>
    <t>[지리산처럼] 갓짠 감동 선물세트 3호 [참기름/들기름/참깨]</t>
  </si>
  <si>
    <t>[가온애] 행복애가득 2단 버섯세트 3호</t>
  </si>
  <si>
    <t>1등급횡성한우 2P 10호 500g(등/채250)</t>
  </si>
  <si>
    <t>[제주애명작] 프리미엄 구이생선 3종 명품 특호(갈치옥돔고등어)</t>
  </si>
  <si>
    <t>[제주애명작] 시그니쳐 NO 6 _제주홍옥돔&amp; 특대고등어순살 세트</t>
  </si>
  <si>
    <t>[풍기인삼]6년근수삼6호 900g(10~13뿌리)</t>
  </si>
  <si>
    <t>[제주애명작] 명품 은갈치&amp;갈치살젓갈 한정특선</t>
  </si>
  <si>
    <t>1등급횡성한우 3P 3호 1.5kg(불/국/산5)</t>
  </si>
  <si>
    <t>[법성포Origin] 참굴비&amp;통보리굴비 한정기획(2단/With 녹차작설)</t>
  </si>
  <si>
    <t>1등급횡성한우 2P 8호 800g(등/불4)</t>
  </si>
  <si>
    <t>[금산인삼]더덕수삼세트9호 1.5kg(20~24뿌리)</t>
  </si>
  <si>
    <t>지리산곶감특선2호 1.4kg(28과50g)[개별포장]</t>
  </si>
  <si>
    <t>[블랙라벨]수제 쇠고기육포11호 (채반60g 14p)</t>
  </si>
  <si>
    <t>영광굴비진공2호 10미 1.0kg내외(10팩/1팩1미)</t>
  </si>
  <si>
    <t>[한우애명작] 프리미엄 언양식 바싹불고기&amp;담양식 떡갈비 1호</t>
  </si>
  <si>
    <t>[해울림] 버섯세트 팔각한지함 4호</t>
  </si>
  <si>
    <t>[제주젓갈 명장] 프리미엄 젓갈 3종 스페셜 특2호 세트(전복한치2갈치2천일염)</t>
  </si>
  <si>
    <t>[애명작컬렉션] 인기생선(4종) 스페셜(2단/참굴비갈치옥돔고등어)</t>
  </si>
  <si>
    <t>[가온애] 팔각지함 견과세트 3호</t>
  </si>
  <si>
    <t>[고급한정식] 더블특선_영광참굴비&amp;제주특대고등어순살 세트(진공20미+2kg)</t>
  </si>
  <si>
    <t>[고급한정식/내장제거] 찐보리굴비 영광6호(왕특대) 5미(30cm이상)</t>
  </si>
  <si>
    <t>[횡성구이특선]1등급횡성한우구이 3P 480g(등180/안150/채150)</t>
  </si>
  <si>
    <t>[영광애명작] 법성포참굴비 시그니처 N01(20미+명품천일염2)</t>
  </si>
  <si>
    <t>[영광애명작] 법성포 통보리굴비 1호</t>
  </si>
  <si>
    <t>[제주젓갈 명장] 프리미엄 젓갈 4종 특1호 세트(전복한치갈치2자리2)</t>
  </si>
  <si>
    <t>1등급횡성한우 3P 5호 900g(등/불/국3)</t>
  </si>
  <si>
    <t>[경북문경] 문경새재 한돈 선물세트 1호 [삼겹/목살/항정살]</t>
  </si>
  <si>
    <t>[남도정한우] 1등급 한우선물세트 1kg (꽃등심600g+채끝400g)</t>
  </si>
  <si>
    <t>[한우가/드라이에이징]1등급 한우꽃등심 4호 3P 540g(꽃180*3)</t>
  </si>
  <si>
    <t>[영광애명작] 법성포 참굴비 명품 2호</t>
  </si>
  <si>
    <t>[고기아찌] 솔트에이징(숙성) 소고기 선물세트 4호 [3구-등심/살치살/꽃갈비살]</t>
  </si>
  <si>
    <t>[롯데호텔] 영광법성포 굴비세트 8호</t>
  </si>
  <si>
    <t>[해울림] 영광법성포 굴비 고추장 혼합세트 2호</t>
  </si>
  <si>
    <t>[영광애명작] 법성포 참굴비 알찬기획 더블세트(10+10)</t>
  </si>
  <si>
    <t>[제주애명작] 제주구이생선 4종 한정알찬세트(2단/갈치옥돔고등어삼치)</t>
  </si>
  <si>
    <t>팔각다화고(특선)330g(백/흑/슬/슬)</t>
  </si>
  <si>
    <t>[롯데백화점] 명품 더덕 실속 세트</t>
  </si>
  <si>
    <t>[한우애명작] 숙성한우 인기정육&amp;담양식떡갈비 특호(불불국떡떡)</t>
  </si>
  <si>
    <t>1등급횡성한우 3P 8호 700g(등2/채2/불3)</t>
  </si>
  <si>
    <t>1등급횡성한우 4P 4호 1.1kg(등2/불/국/산3)</t>
  </si>
  <si>
    <t>[미식가의 반상] 초신선 제주大魚 은갈치&amp;삼치 구이특선(With 구이용 천일염)</t>
  </si>
  <si>
    <t>[해울림] 버섯세트 팔각한지함 5호</t>
  </si>
  <si>
    <t>[법성포Origin] 찐보리굴비&amp;참굴비 명품 1호(2단)</t>
  </si>
  <si>
    <t>고창한과 금강세트(명품_2단)</t>
  </si>
  <si>
    <t>지리산곶감황제4호 1.35kg(30과45g)</t>
  </si>
  <si>
    <t>[애명작컬렉션] 명품구이생선 3종 콜라보세트(2단/굴비갈치고등어)</t>
  </si>
  <si>
    <t>[고급한정식] 법성포 통보리굴비 특선 1호(With 녹차작설)</t>
  </si>
  <si>
    <t>한우&amp;영광굴비3호 900g(불300g/굴비5미 600g)</t>
  </si>
  <si>
    <t>[名作] 명품 금산인삼(수삼)/홍천더덕 혼합세트 2호</t>
  </si>
  <si>
    <t>[롯데백화점] 올리브오일 보니타 선물세트 1호</t>
  </si>
  <si>
    <t>[미식가의 반상] 초신선 제주大魚 홍옥돔 버터구이특선(With 이즈니버터)</t>
  </si>
  <si>
    <t>[한돈가]1등급 한돈구이 4P 2호 1.6kg(삼/삼/목/가400)</t>
  </si>
  <si>
    <t>[한우가/드라이에이징]1등급 한우꽃등심 5호 3P 600g(꽃200*3)</t>
  </si>
  <si>
    <t>[제주애명작] 제주구이생선 3종 스페셜(2단/갈치옥돔고등어)</t>
  </si>
  <si>
    <t>[블랙라벨]수제 쇠고기육포12호 (채반60g 15p)</t>
  </si>
  <si>
    <t>[한우가/드라이에이징]1등급 숙성한우 4P 1호 1.2kg(등/불/불/국300)</t>
  </si>
  <si>
    <t>[한우애명작] 숙성한우  구이특선 3종 한정특선 2호(꽃목떡)</t>
  </si>
  <si>
    <t>[제주애명작] 은갈치&amp;홍옥돔 한정특선 1호</t>
  </si>
  <si>
    <t>[법성포Origin] 참굴비&amp;굴비고추장(2p) 기획특선</t>
  </si>
  <si>
    <t>[금산인삼]더덕수삼세트10호 1.5kg(16~20뿌리)</t>
  </si>
  <si>
    <t>영광굴비(오가)2호(1.1kg내외)</t>
  </si>
  <si>
    <t>[영광애명작]  참굴비&amp;찐보리굴비 더블특선(20미+대4미)</t>
  </si>
  <si>
    <t>[한우애명작] 숙성한우  구이특선 꽃등심 &amp; 꽃목심 2호</t>
  </si>
  <si>
    <t>[남도정한우] 1등급 한우선물세트 1kg (꽃등심500g+채끝300g+특수200g)</t>
  </si>
  <si>
    <t>[법성포Origin] 찐보리굴비 스페셜 특선(大8미/내장손질/With 녹차작설)</t>
  </si>
  <si>
    <t>[풍기인삼]6년근수삼7호 900g(9~10뿌리)</t>
  </si>
  <si>
    <t>[제주애명작] 초신선 은갈치 구이특선 한정스페셜 1호(대/5미/With 구이용천일염80)</t>
  </si>
  <si>
    <t>[한우애명작] 숙성한우 정육특선 한정특호(불불국국떡)</t>
  </si>
  <si>
    <t>[친환경포장]완도활전복 명절12호 1.5kg(13-15미)</t>
  </si>
  <si>
    <t>[롯데백화점] 기순도명인의 참기름&amp;장세트 1호</t>
  </si>
  <si>
    <t>1등급횡성한우 4P 2호 1.6kg(불/불/국/산4)</t>
  </si>
  <si>
    <t>영광굴비황금진공6호 30미 2.4kg내외(15팩/1팩2미)</t>
  </si>
  <si>
    <t>[한우애명작] 숙성한우 인기요리 3종 특호(불불육떡떡)</t>
  </si>
  <si>
    <t>[냉장/올리브솔트]블랙라벨 스테이크 3P 3호 1.2kg(등/등/채400)</t>
  </si>
  <si>
    <t>[제주애명작] 프리미엄 은갈치&amp;고등어 특2호</t>
  </si>
  <si>
    <t>영광굴비장줄7호(1.8kg내외)</t>
  </si>
  <si>
    <t>블랙라벨 초이스구이용 LA갈비 1.5kg(미국산)</t>
  </si>
  <si>
    <t>[가온애] 행복애가득 2단 버섯세트 2호</t>
  </si>
  <si>
    <t>1++(9)한우 구이세트 2호_800g (등심200g+차돌박이200g+차돌박이200g+로스구이200g)</t>
  </si>
  <si>
    <t>[친환경포장]완도활전복 명절16호 2kg(22-24미)</t>
  </si>
  <si>
    <t>[도라지미] 1000일의 정성! 도라지 4종 선물세트</t>
  </si>
  <si>
    <t>[제주애명작] 은갈치 명품1호</t>
  </si>
  <si>
    <t>[남도정한우] 1등급 한우선물세트 1kg (꽃등심500g+채끝300g+안심200g)</t>
  </si>
  <si>
    <t>[가온애] 팔각지함 버섯세트 3호</t>
  </si>
  <si>
    <t>1등급횡성한우 갈비혼합 3P 1호 1.2kg(갈6/불/국3)</t>
  </si>
  <si>
    <t>[제주애명작] 은갈치&amp;홍옥돔 명품 특호</t>
  </si>
  <si>
    <t>[한우가/드라이에이징]1등급 숙성한우 2P 3호 600g(등/채끝300)</t>
  </si>
  <si>
    <t>[The고기]수제양념LA갈비2호 3P 1.8kg(600g*3)</t>
  </si>
  <si>
    <t>[해울림][부세]보리굴비세트 1호</t>
  </si>
  <si>
    <t>1등급횡성한우 3P 6호 1.1kg(등3/불/국4)</t>
  </si>
  <si>
    <t>[고급한정식] 구이생선 3종콜라보 스페셜(2단/찐보리갈치고등어)</t>
  </si>
  <si>
    <t>[한우애명작] 프리미엄 한우 담양식 떡갈비 특호</t>
  </si>
  <si>
    <t>[애명작컬렉션] 제주홍옥돔&amp;영광참굴비세트(2단)</t>
  </si>
  <si>
    <t>[강원도] 홍천 더덕 선물세트 1호</t>
  </si>
  <si>
    <t>[금산인삼]더덕수삼세트11호 1.5kg(12~16뿌리)</t>
  </si>
  <si>
    <t>[농협안심한우] 예당한우 정육 선물세트 2호 (불불국국)</t>
  </si>
  <si>
    <t>1등급횡성한우 2P 11호 600g(등/안3)</t>
  </si>
  <si>
    <t>[해울림] 명품 눈꽃 LA갈비 1호(1.8kg)</t>
  </si>
  <si>
    <t>[강원도의힘]더덕향기채반8호 2kg(20-27개)</t>
  </si>
  <si>
    <t>[해울림] 영광고추장 굴비세트 2호</t>
  </si>
  <si>
    <t>[한우애명작] 프리미엄 언양식 바싹불고기&amp;담양식 떡갈비 특호</t>
  </si>
  <si>
    <t>팔각스페셜 견과(잣/호/아/피)</t>
  </si>
  <si>
    <t>[제주애명작] 초신선 은갈치 구이특선 프리미엄 3호(특대/3미/With 구이용천일염80)</t>
  </si>
  <si>
    <t>[백종원의 본가] 명절맞이 본가 선물세트 [소갈비찜/소불고기/너비아니]</t>
  </si>
  <si>
    <t>푸디팩 그린에코 3호</t>
  </si>
  <si>
    <t>[한우가/드라이에이징]1등급 숙성한우 3P 2호 1.2kg(등/불/불400)</t>
  </si>
  <si>
    <t>[제주애명작] 시그니쳐 NO 3_ 특대 고등어순살 &amp; 제주명장 젓갈 3종 특호</t>
  </si>
  <si>
    <t>[설하누] 프리미엄 숙성 1++ 투뿔한우 정육세트 3호</t>
  </si>
  <si>
    <t>1++(9)한우 구이세트 3호_800g (등심200g+채끝200g+로스구이200g+로스구이200g)</t>
  </si>
  <si>
    <t>[해울림] 버섯세트 팔각한지함 6호</t>
  </si>
  <si>
    <t>[친환경포장]완도활전복 명절13호 1.5kg(10-12미)</t>
  </si>
  <si>
    <t>[애명작컬렉션] 대표수산(4종) 특선1호(2단/찐보리굴비갈치옥돔고등어)</t>
  </si>
  <si>
    <t>[미식가의 반상] 보리굴비 한상스페셜[2단구성]</t>
  </si>
  <si>
    <t>1등급횡성한우 4P 5호 1.2kg(등/불/국/산3)</t>
  </si>
  <si>
    <t>[블랙라벨]수제 쇠고기육포 금장1호 60g 16p</t>
  </si>
  <si>
    <t>[충남금산] 금산인삼(수삼) 선물세트 2호</t>
  </si>
  <si>
    <t>[한우애명작] 숙성한우 구이&amp;정육 기획한정 1호(꽃채불불)</t>
  </si>
  <si>
    <t>[한우애명작] 프리미엄 언양식 바싹불고기 1호</t>
  </si>
  <si>
    <t>[한우가/드라이에이징]1등급 숙성한우구이 4P 660g(꽃180*2/채150/프갈150)</t>
  </si>
  <si>
    <t>[롯데호텔] 블랙앵거스 프리미엄 선물세트 5호</t>
  </si>
  <si>
    <t>[풍천/간편조리]민물장어세트3호(초벌270*2/양념250*2/소2/생4)</t>
  </si>
  <si>
    <t>보리굴비(대) 10미(27-28cm)</t>
  </si>
  <si>
    <t>[미식가의 반상] 초신선 제주大魚 은갈치 소금구이특선(With 구이용 천일염)</t>
  </si>
  <si>
    <t>1등급횡성한우 4P 7호 1kg(등2/채2/불/국3)</t>
  </si>
  <si>
    <t>[애명작컬렉션] 제주은갈치&amp;영광참굴비 특선1호(2단)</t>
  </si>
  <si>
    <t>[냉장/올리브솔트]블랙라벨 스테이크 4P 1호 1.2kg(등/등/안/채300)</t>
  </si>
  <si>
    <t>[설하누] 프리미엄 숙성 1++ 투뿔한우 세트</t>
  </si>
  <si>
    <t>1등급횡성한우 3P 11호 600g(등/안/채2)</t>
  </si>
  <si>
    <t>[한우애명작] 숙성한우 꽃등심&amp;채끝 구이혼합 미식2호 (With 미식키트)</t>
  </si>
  <si>
    <t>[풍기인삼]6년근수삼8호 900g(8~9뿌리)</t>
  </si>
  <si>
    <t>[해울림] 영광굴비세트 6호</t>
  </si>
  <si>
    <t>[금산인삼]더덕수삼세트12호 1.5kg(8~12뿌리)</t>
  </si>
  <si>
    <t>[제주애명작] 초신선 구이용 프리미엄 왕특대 은갈치 4호(2미/With 구이용천일염80)</t>
  </si>
  <si>
    <t>1등급횡성한우 갈비혼합 3P 2호 1.4kg(갈6/불/국4)</t>
  </si>
  <si>
    <t>[고기아찌] 솔트에이징(숙성) 소고기 선물세트 7호 [4구-등심×2/살치살/꽃갈비살]</t>
  </si>
  <si>
    <t>[가온애] 정성담은 멸치세트 특호</t>
  </si>
  <si>
    <t>[제주애명작] 시그니쳐 NO 7_ 제주大은갈치 한정특선(2.1kg/6미)</t>
  </si>
  <si>
    <t>[남도정한우] 1등급 한우선물세트 1.2kg (꽃등심600g+채끝400g+안심200g)</t>
  </si>
  <si>
    <t>[설하누] 프리미엄 숙성 1++ 투뿔한우 정육세트 2호</t>
  </si>
  <si>
    <t>팔각죽방특선 110*4</t>
  </si>
  <si>
    <t>[풍기인삼]6년근수삼9호 900g(6~7뿌리)</t>
  </si>
  <si>
    <t>[롯데호텔] 블랙앵거스 프리미엄 선물세트 4호</t>
  </si>
  <si>
    <t>1등급횡성한우 꼬리반마리4kg</t>
  </si>
  <si>
    <t>[영광애명작] 법성포 통보리굴비 프리미엄 스페셜(With 녹차작설)</t>
  </si>
  <si>
    <t>[제주애명작] 초신선 은갈치&amp;홍옥돔 특선1호(2단)</t>
  </si>
  <si>
    <t>[한우애명작] 숙성한우  구이특선 3종 기획특선 2호(꽃채떡)</t>
  </si>
  <si>
    <t>[풍천/간편조리]민물장어세트4호(초벌350*2/양념334*2/소2/생4)</t>
  </si>
  <si>
    <t>[롯데호텔] 무항생제한우 델리카한스 엄선 선물세트 5호</t>
  </si>
  <si>
    <t>[해울림] 버섯세트 팔각한지함 7호</t>
  </si>
  <si>
    <t>[롯데호텔] 이베리코 베요타 프리미엄 선물세트 4호</t>
  </si>
  <si>
    <t>[전복애명작] 완도참전복 특호</t>
  </si>
  <si>
    <t>[설하누] 프리미엄 숙성 1++ 투뿔한우 특수부위&amp;등심 혼합 세트 2호</t>
  </si>
  <si>
    <t>[고기아찌] 솔트에이징(숙성) 소고기 선물세트 6호 [4구-등심/부채살/살치살/꽃갈비살]</t>
  </si>
  <si>
    <t>[제주애명작] 시그니쳐 NO 8_ 제주홍옥돔 한정특선(1.8kg/9~10미)</t>
  </si>
  <si>
    <t>[농협안심한우] 예당한우 구이&amp;정육 선물세트 2호 (등불국)</t>
  </si>
  <si>
    <t>블랙라벨 초이스구이용 LA갈비 2kg(미국산)</t>
  </si>
  <si>
    <t>1등급횡성한우 4P 3호 2kg(불/불/국/산5)</t>
  </si>
  <si>
    <t>영광굴비장줄8호(1.9kg내외)</t>
  </si>
  <si>
    <t>[횡성구이특선]1등급횡성한우구이 4P 630g(등180/안150/채150/부150)</t>
  </si>
  <si>
    <t>[롯데호텔] 이베리코 베요타 프리미엄 선물세트 5호</t>
  </si>
  <si>
    <t>[한우가/드라이에이징]1등급 한우꽃등심 6호 3P 750g(꽃250*3)</t>
  </si>
  <si>
    <t>[한우가/드라이에이징]1등급 숙성한우 3P 3호 900g(등/등/불300)</t>
  </si>
  <si>
    <t>1등급횡성한우 3P 7호 1.2kg(등/불/국4)</t>
  </si>
  <si>
    <t>블랙라벨 찜갈비 2kg(미국산)</t>
  </si>
  <si>
    <t>지리산곶감황제5호 1.75kg(35과50g)</t>
  </si>
  <si>
    <t>1++(9)한우 구이세트 4호_1kg (등심300g+국거리300g+차돌박이200g+로스구이200g)</t>
  </si>
  <si>
    <t>[롯데백화점] 명품 수삼/더덕 실속혼합세트</t>
  </si>
  <si>
    <t>1등급횡성한우 3P 9호 900g(등/채/불3)</t>
  </si>
  <si>
    <t>[농협안심한우] 등바구니 구이선물세트 3호 (꽃등심600g+채끝400g+특수부위200g) / 총 1.2kg</t>
  </si>
  <si>
    <t>[농협안심한우] 등바구니 구이선물세트1호 (꽃등심600g+채끝400g+안심200g) / 총 1.2kg</t>
  </si>
  <si>
    <t>[한우애명작] 프리미엄 언양식 바싹불고기 특호</t>
  </si>
  <si>
    <t>[롯데호텔] 영광법성포 굴비세트 7호</t>
  </si>
  <si>
    <t>[가온애] 명작애 견과세트 특호</t>
  </si>
  <si>
    <t>[법성포Origin] 참굴비&amp;굴비고추장(2p) 특2호</t>
  </si>
  <si>
    <t>[한우가/드라이에이징]1등급 숙성한우 4P 2호 1.6kg(등/불/불/국400)</t>
  </si>
  <si>
    <t>[충남금산] 금산인삼(수삼) 선물세트 1호</t>
  </si>
  <si>
    <t>[제주애명작] 프리미엄 은갈치&amp;고등어 특1호</t>
  </si>
  <si>
    <t>[The고기]수제양념LA갈비3호 4P 2.4kg(600g*4)</t>
  </si>
  <si>
    <t>[롯데호텔] 블랙앵거스 프리미엄 선물세트 3호</t>
  </si>
  <si>
    <t>1등급횡성한우 갈비찜 2P 1.2kg(갈600*2)</t>
  </si>
  <si>
    <t>[한우애명작] 숙성한우  구이특선 3종   특별기획 특호(꽃꽃목떡뗙)</t>
  </si>
  <si>
    <t>[친환경포장]완도활전복 명절17호 2kg(18-20미)</t>
  </si>
  <si>
    <t>[名作] 명품 금산인삼(수삼)/홍천더덕 혼합세트 1호</t>
  </si>
  <si>
    <t>[가온애] 정성담은 견과세트 특호</t>
  </si>
  <si>
    <t>[가온애] 행복애가득 견과종합세트 4호</t>
  </si>
  <si>
    <t>[사임당한과] 고품격 전통한과 명작 선물세트 [3단]</t>
  </si>
  <si>
    <t>[한우가/드라이에이징]1등급 숙성한우 3P 5호 750g(등/등/채끝250)</t>
  </si>
  <si>
    <t>[제주애명작] 시그니쳐 NO 4 _은갈치&amp;홍옥돔 프리미엄 특선</t>
  </si>
  <si>
    <t>1등급횡성한우 갈비혼합 4P 3호 1.5kg(갈6/불/국/산3)</t>
  </si>
  <si>
    <t>[가온애] 정성담은 버섯세트 특호</t>
  </si>
  <si>
    <t>영광굴비(오가)3호(1.2kg내외)</t>
  </si>
  <si>
    <t>[영광애명작] 법성포 참굴비 명품 1호</t>
  </si>
  <si>
    <t>[한우가/드라이에이징]1등급 숙성한우 2P 4호 800g(등/채끝400)</t>
  </si>
  <si>
    <t>[가온애] 명품애 멸치세트 특호</t>
  </si>
  <si>
    <t>1등급횡성한우 3P 12호 750g(등/안/채250)</t>
  </si>
  <si>
    <t>[롯데백화점] 명품 수삼 실속세트</t>
  </si>
  <si>
    <t>보리굴비(특대) 10미(29-30cm)</t>
  </si>
  <si>
    <t>[미식가의 반상] 보리굴비 한상 프리미엄</t>
  </si>
  <si>
    <t>[제주애명작] 구이용 홍옥돔 한정특별기획(2kg)</t>
  </si>
  <si>
    <t>[강원도의힘]더덕향기채반9호 3kg(55-75개)</t>
  </si>
  <si>
    <t>거북금장죽방은멸치 520</t>
  </si>
  <si>
    <t>[해울림] 영광굴비옥돔 혼합세트 3호</t>
  </si>
  <si>
    <t>[제주애명작] 시그니쳐 NO 2_ 초신선 大은갈치&amp;제주명장 젓갈 한정스페셜</t>
  </si>
  <si>
    <t>보리굴비(왕특대) 10미(30cm이상)</t>
  </si>
  <si>
    <t>[제주애명작] 초신선 제주홍옥돔 명품특선</t>
  </si>
  <si>
    <t>1등급횡성한우 2P 12호 800g(등/안4)</t>
  </si>
  <si>
    <t>[한우애명작] 숙성한우  구이특선 3종  한정스페셜 특호(꽃꽃채떡뗙)</t>
  </si>
  <si>
    <t>1등급횡성한우 갈비혼합 4P 4호 1.8kg(갈6/불/국/산4)</t>
  </si>
  <si>
    <t>영광굴비장줄9호(2.0kg내외)</t>
  </si>
  <si>
    <t>[한우愛명작] 숙성한우 오마카세 한정특선 1호 (꽃안채목)</t>
  </si>
  <si>
    <t>[친환경포장]완도활전복 명절18호 2kg(14-16미)</t>
  </si>
  <si>
    <t>[고기아찌] LA갈비 선물세트 [2kg]</t>
  </si>
  <si>
    <t>[한우가/드라이에이징]1등급 숙성한우 4P 5호 1.2kg(등/채/불/불300)</t>
  </si>
  <si>
    <t>1등급횡성한우 4P 6호 1.6kg(등/불/국/산4)</t>
  </si>
  <si>
    <t>[냉장/올리브솔트]블랙라벨 스테이크 4P 2호 1.6kg(등/등/안/채400)</t>
  </si>
  <si>
    <t>[제주애명작] 초신선 특대 은갈치&amp;홍옥돔 프리미엄 2호</t>
  </si>
  <si>
    <t>[애명작컬렉션] 제주은갈치&amp;영광참굴비 특별기획세트(2단/With 갈치살젓갈)</t>
  </si>
  <si>
    <t>[한우가/드라이에이징]1등급 숙성한우 4P 3호 1.2kg(등/등/불/불300)</t>
  </si>
  <si>
    <t>[제주애명작] 초신선 은갈치&amp;홍옥돔 한정 스페셜(2단)</t>
  </si>
  <si>
    <t>[법성포Origin] 찐보리굴비&amp;참굴비 프리미엄 1호(2단/With 녹차작설)</t>
  </si>
  <si>
    <t xml:space="preserve">고창한과 명작세트(명품_2단) </t>
  </si>
  <si>
    <t>[제주애명작] 프리미엄 구이생선 3종 한정특선(갈치옥돔고등어명품쌈젓 2종)</t>
  </si>
  <si>
    <t>[강원도의힘]더덕향기채반10호 3kg(30-37개)</t>
  </si>
  <si>
    <t>[미식가의 반상] 초신선 제주大魚 3종 구이특선(2단/With 이즈니버터천일염)</t>
  </si>
  <si>
    <t>[제주애명작] 초신선 특대은갈치 프리미엄 2호(4미)</t>
  </si>
  <si>
    <t>[영광애명작] 법성포 참굴비 프리미엄3호</t>
  </si>
  <si>
    <t>[애명작컬렉션] 대표 인기수산 3종 특선1호(2단/굴비갈치옥돔)</t>
  </si>
  <si>
    <t>[풍천/간편조리]민물장어세트5호(초벌350*3/양념334*2/소3/생5)</t>
  </si>
  <si>
    <t>[제주애명작] 프리미엄 인기생선 3종콜라보 1호(2단/갈치옥돔고등어갈치살젓100*2)</t>
  </si>
  <si>
    <t>[법성포Origin] 찐보리굴비 프리미엄 특선(大12미/내장손질/With 녹차작설)</t>
  </si>
  <si>
    <t>[롯데호텔] 이베리코 베요타 프리미엄 선물세트 3호</t>
  </si>
  <si>
    <t>[해울림] 영광법성포 굴비 고추장 혼합세트 1호</t>
  </si>
  <si>
    <t>[해울림] 영광고추장 굴비세트 1호</t>
  </si>
  <si>
    <t>[영광애명작] VIP프리미엄 참굴비＆통보리굴비 ３호(2단구성)</t>
  </si>
  <si>
    <t>[애명작컬렉션] 명품구이생선 3종 알찬특선 잔치2호(2단/굴비옥돔고등어)</t>
  </si>
  <si>
    <t>1등급횡성한우 갈비혼합 3P 3호 1.5kg(갈6/갈6/불3)</t>
  </si>
  <si>
    <t>[한우애명작] 숙성한우  구이특선 꽃등심 &amp; 꽃목심 한정기획 특호</t>
  </si>
  <si>
    <t>1등급횡성한우 4P 8호 1.2kg(등/채/불/국3)</t>
  </si>
  <si>
    <t>[제주애명작] VVIP 초신선 제주홍옥돔 구이특선(With 이즈니무염버터)</t>
  </si>
  <si>
    <t>영광굴비(오가)4호(1.3kg내외)</t>
  </si>
  <si>
    <t>블랙라벨 찜갈비 2.5kg(미국산)</t>
  </si>
  <si>
    <t>[전복애명작] 완도참전복 프리미엄</t>
  </si>
  <si>
    <t>[애명작컬렉션] VIP 프리미엄 구이생선 3종 콜라보 더블세트 C (굴비옥돔고등어)</t>
  </si>
  <si>
    <t>[한우가/드라이에이징]1등급 숙성한우 3P 6호 900g(등/등/채끝300)</t>
  </si>
  <si>
    <t>[고급한정식] VIP법성포참굴비&amp;찐보리굴비 특2호(2단구성)</t>
  </si>
  <si>
    <t>[롯데호텔] 블랙앵거스 프리미엄 선물세트 2호</t>
  </si>
  <si>
    <t>[해울림] 영광굴비세트 5호</t>
  </si>
  <si>
    <t>[제주애명작] 프리미엄 특대은갈치 한정스페셜(4미/With갈치살젓100*2)</t>
  </si>
  <si>
    <t>블랙라벨 초이스구이용 LA갈비 2.5kg(미국산)</t>
  </si>
  <si>
    <t>[애명작컬렉션] 제주은갈치&amp;영광참굴비 프리미엄 특선(2단/With 갈치살젓갈천일염)</t>
  </si>
  <si>
    <t>[가온애] 행복애가득 견과종합세트 특호</t>
  </si>
  <si>
    <t>[롯데호텔] 무항생제한우 델리카한스 엄선 선물세트 3호</t>
  </si>
  <si>
    <t xml:space="preserve">[설하누] 프리미엄 숙성 1++ 투뿔한우 정육세트 1호 </t>
  </si>
  <si>
    <t>[풍기인삼]6년근수삼10호 900g(4~5뿌리)</t>
  </si>
  <si>
    <t>[해울림] 명품 눈꽃 LA갈비 2호(2.7kg)</t>
  </si>
  <si>
    <t>1등급횡성한우 갈비혼합 4P 1호 1.5kg(등3/갈6/불/국3)</t>
  </si>
  <si>
    <t>[롯데호텔] 이베리코 베요타 프리미엄 선물세트 2호</t>
  </si>
  <si>
    <t>[제주애명작] 초신선 구이용 프리미엄 왕특대 은갈치 3호(3미/With 구이용천일염80)</t>
  </si>
  <si>
    <t>1등급횡성한우 갈비혼합 3P 4호 1.6kg(갈6/갈6/불4)</t>
  </si>
  <si>
    <t>[해울림] 버섯세트 팔각한지함 8호</t>
  </si>
  <si>
    <t>[가온애] 팔각지함 멸치세트 특호</t>
  </si>
  <si>
    <t>[가온애] 명품애 버섯세트 3호</t>
  </si>
  <si>
    <t>1++(9)프리미엄 한우 구이세트 1호_800g (등심200g+부채살(or갈비살)200g+안심200g+차돌박이200g)</t>
  </si>
  <si>
    <t>[한우愛명작] 숙성한우 오마카세 한정스페셜 특호 C (꽃안채목목)</t>
  </si>
  <si>
    <t>1등급횡성한우 3P 13호 900g(등/안/채3)</t>
  </si>
  <si>
    <t>푸디팩 그린에코 4호</t>
  </si>
  <si>
    <t>[한우가/드라이에이징]1등급 숙성한우 3P 4호 1.2kg(등/등/불400)</t>
  </si>
  <si>
    <t>1등급횡성한우 3P 10호 1.2kg(등/채/불4)</t>
  </si>
  <si>
    <t>[롯데호텔] 영광법성포 굴비세트 6호</t>
  </si>
  <si>
    <t>[한우가/드라이에이징]1등급 숙성한우 4P 7호 1.2kg(등/등/채/불300)</t>
  </si>
  <si>
    <t>1등급횡성한우 갈비혼합 3P 5호 1.4kg(등2/갈6/갈6)</t>
  </si>
  <si>
    <t>[블랙라벨]수제 쇠고기육포 금장2호 60g 25p</t>
  </si>
  <si>
    <t>영광굴비진공3호 20미 2.0kg내외(20팩/1팩1미)</t>
  </si>
  <si>
    <t>지리산곶감황제6호 2.24kg(40과56g)</t>
  </si>
  <si>
    <t>[제주애명작] 초신선 은갈치 구이특선 프리미엄 스페셜(특대4미/ 갈치살젓천일염)</t>
  </si>
  <si>
    <t>[롯데호텔] 횡성한우 프리미엄 선물세트 5호</t>
  </si>
  <si>
    <t>[롯데호텔] 무항생제한우 델리카한스 엄선 선물세트 1호</t>
  </si>
  <si>
    <t>블랙라벨 찜갈비 3kg(미국산)</t>
  </si>
  <si>
    <t>1등급횡성한우 갈비혼합 3P 6호 1.5kg(등3/갈6/갈6)</t>
  </si>
  <si>
    <t>[가온애] 팔각지함 버섯세트 2호</t>
  </si>
  <si>
    <t>1++(9)프리미엄 한우 구이세트 2호_1kg (등심300g+채끝300g+부채살(or갈비살)200g+로스구이200g)</t>
  </si>
  <si>
    <t>[애명작컬렉션] VIP 제주은갈치&amp;영광참굴비 한정스페셜 (2단)</t>
  </si>
  <si>
    <t>1등급횡성한우 2P 13호 1kg(등/안5)</t>
  </si>
  <si>
    <t>[한우가/드라이에이징]1등급 숙성한우 4P 6호 1.6kg(등/채/불/불400)</t>
  </si>
  <si>
    <t>[롯데호텔] 블랙앵거스 프리미엄 선물세트 1호</t>
  </si>
  <si>
    <t>1등급횡성한우 갈비혼합 4P 2호 1.8kg(등4/갈6/불/국4)</t>
  </si>
  <si>
    <t>[고급한정식] VIP법성포참굴비&amp;찐보리굴비 특1호(2단구성)</t>
  </si>
  <si>
    <t>[제주애명작] 프리미엄 왕특대 은갈치&amp;홍옥돔 특별기획(With 명품쌈젓갈2종)</t>
  </si>
  <si>
    <t>1등급횡성한우 4P 9호 1.6kg(등/채/불/국4)</t>
  </si>
  <si>
    <t>[애명작컬렉션] VIP 제주홍옥돔&amp;영광참굴비 스페셜 특선 (2단)</t>
  </si>
  <si>
    <t>[한우가/드라이에이징]1등급 숙성한우 4P 4호 1.6kg(등/등/불/불400)</t>
  </si>
  <si>
    <t>[제주애명작] 프리미엄 특대은갈치 1호</t>
  </si>
  <si>
    <t>[애명작컬렉션] VIP 대표 인기수산 3종 프리미엄 3호(2단/굴비갈치옥돔)</t>
  </si>
  <si>
    <t>[설하누] 프리미엄 숙성 1++ 투뿔한우 등심 세트</t>
  </si>
  <si>
    <t>[농협안심한우] 예당한우 구이&amp;정육 선물세트 1호 (등등불국)</t>
  </si>
  <si>
    <t>[한우愛명작] 숙성한우 오마카세 한정스페셜 특호 B (꽃꽃살안채)</t>
  </si>
  <si>
    <t>[롯데백화점] 명품 수삼/더덕 혼합세트 3호</t>
  </si>
  <si>
    <t>[해울림] 영광굴비세트 4호</t>
  </si>
  <si>
    <t>영광굴비(오가)5호(1.4kg내외)</t>
  </si>
  <si>
    <t>[해울림] 영광굴비옥돔 혼합세트 2호</t>
  </si>
  <si>
    <t>블랙라벨 초이스구이용 LA갈비 3kg(미국산)</t>
  </si>
  <si>
    <t>1등급횡성한우 갈비혼합 4P 5호 1.8kg(갈6/갈6/불/국3)</t>
  </si>
  <si>
    <t>[가온애] 팔각지함 버섯혼합세트 1호</t>
  </si>
  <si>
    <t>[농협안심한우] 예당한우 구이&amp;정육 선물세트 4호 (등채국국)</t>
  </si>
  <si>
    <t>1등급횡성한우 4P 10호 1.2kg(등/안/채/불3)</t>
  </si>
  <si>
    <t>[한우애명작] 숙성한우  구이특선 꽃등심 &amp; 꽃목심 프리미엄 특호</t>
  </si>
  <si>
    <t>1등급횡성한우 갈비혼합 4P 6호 2kg(갈6/갈6/불/국4)</t>
  </si>
  <si>
    <t>[제주애명작] 초신선 제주홍옥돔 프리미엄 1호</t>
  </si>
  <si>
    <t>[제주애명작] 초신선 은갈치&amp;홍옥돔 명품 특호(2단)</t>
  </si>
  <si>
    <t>[영광애명작] VIP프리미엄 참굴비＆통보리굴비 ２호(더블세트)</t>
  </si>
  <si>
    <t>1등급횡성한우 갈비찜 3P 1.8kg(갈600*3)</t>
  </si>
  <si>
    <t>[롯데호텔] 횡성한우 프리미엄 선물세트 4호</t>
  </si>
  <si>
    <t>[애명작컬렉션] VIP 프리미엄 구이생선 3종 콜라보 더블세트 B (굴비옥돔고등어)</t>
  </si>
  <si>
    <t>[애명작컬렉션] VIP 프리미엄 영광참굴비&amp;담양식 한우떡갈비 잔치1호(더블세트)</t>
  </si>
  <si>
    <t>[한우가/드라이에이징]1등급 숙성한우 3P 7호 1.2kg(등/등/채끝400)</t>
  </si>
  <si>
    <t>[롯데호텔] 이베리코 베요타 프리미엄 선물세트 1호</t>
  </si>
  <si>
    <t>[애명작컬렉션] VIP 프리미엄 구이생선 3종 콜라보 더블세트 A (굴비갈치고등어)</t>
  </si>
  <si>
    <t>1등급횡성한우 갈비혼합 3P 7호 1.6kg(등4/갈6/갈6)</t>
  </si>
  <si>
    <t>[해울림] 영광굴비옥돔 혼합세트 1호</t>
  </si>
  <si>
    <t>[한우가/드라이에이징]1등급 숙성한우 4P 9호 1.2kg(등/등/안/채300)</t>
  </si>
  <si>
    <t>1등급횡성한우 3P 14호 1.2kg(등/안/채4)</t>
  </si>
  <si>
    <t>[농협안심한우] 예당한우 로스 구이용 선물세트 (등안채)</t>
  </si>
  <si>
    <t>[제주애명작] 시그니쳐 NO 1_ 초신선 홍옥돔&amp;제주명장 젓갈 프리미엄 특선</t>
  </si>
  <si>
    <t>[롯데호텔] 영광법성포 굴비세트 5호</t>
  </si>
  <si>
    <t>[제주애명작] VIP 초신선 왕특대 은갈치&amp;홍옥돔 프리미엄 1호</t>
  </si>
  <si>
    <t>[미식가의 반상] 초신선 제주大魚 왕특대 은갈치&amp;홍옥돔 구이특선(2단/With 이즈니버터천일염)</t>
  </si>
  <si>
    <t>[해울림] 명품 눈꽃 LA갈비 3호(3.6kg)</t>
  </si>
  <si>
    <t>1등급횡성한우 4P 12호 1.2kg(등/등/안/채3)</t>
  </si>
  <si>
    <t>[가온애] 팔각지함 버섯혼합세트 2호</t>
  </si>
  <si>
    <t>1등급횡성한우 4P 11호 1.6kg(등/안/채/불4)</t>
  </si>
  <si>
    <t>[롯데호텔] 영광법성포 굴비세트 4호</t>
  </si>
  <si>
    <t>[해울림] 영광굴비세트 3호</t>
  </si>
  <si>
    <t>[설하누] 프리미엄 숙성 1++ 투뿔한우 설 선물세트 2호</t>
  </si>
  <si>
    <t>영광굴비(오가)6호(1.5kg내외)</t>
  </si>
  <si>
    <t>[한우愛명작] 숙성한우 오마카세 한정스페셜 특호 A (꽃살안채/With미식키트)</t>
  </si>
  <si>
    <t>[한우가/드라이에이징]1등급 숙성한우 4P 8호 1.6kg(등/등/채/불400)</t>
  </si>
  <si>
    <t>[애명작컬렉션] VIP 제주은갈치&amp;영광참굴비 프리미엄 특선(2단)</t>
  </si>
  <si>
    <t>[설하누] 프리미엄 숙성 1++ 투뿔한우 구이/정육 세트 2호</t>
  </si>
  <si>
    <t>[가온애] 명품애 버섯세트 특호</t>
  </si>
  <si>
    <t>[설하누] 프리미엄 숙성 1++ 투뿔한우 설 선물세트 1호</t>
  </si>
  <si>
    <t>1등급횡성한우 3P 15호 1.5kg(등/안/채5)</t>
  </si>
  <si>
    <t>[가온애] 팔각지함 버섯세트 특호</t>
  </si>
  <si>
    <t>[가온애] 팔각지함 견과세트 특호</t>
  </si>
  <si>
    <t xml:space="preserve">[농협안심한우] 예당한우 로스(등심/4팩) 선물세트 </t>
  </si>
  <si>
    <t>[롯데호텔] 무항생제한우 델리카한스 특선 선물세트 8호</t>
  </si>
  <si>
    <t>1등급횡성한우 4P 13호 1.6kg(등/등/안/채4)</t>
  </si>
  <si>
    <t>[설하누] 프리미엄 숙성 1++ 투뿔한우 구이 혼합 세트 1호</t>
  </si>
  <si>
    <t>[한우가/드라이에이징]1등급 숙성한우 4P 10호 1.6kg(등/등/안/채400)</t>
  </si>
  <si>
    <t>영광굴비(오가)7호(1.6kg내외)</t>
  </si>
  <si>
    <t>[한우愛명작] 숙성한우 오마카세 프리미엄 특호 (꽃꽃살안채)</t>
  </si>
  <si>
    <t>[롯데호텔] 무항생제한우 델리카한스 특선 선물세트 6호</t>
  </si>
  <si>
    <t>[설하누] 프리미엄 숙성 1++ 투뿔한우 구이 혼합 세트 2호</t>
  </si>
  <si>
    <t>[롯데호텔] 영광법성포 굴비세트 3호</t>
  </si>
  <si>
    <t>영광굴비(오가)8호(1.7kg내외)</t>
  </si>
  <si>
    <t>[롯데호텔] 횡성한우 프리미엄 선물세트 3호</t>
  </si>
  <si>
    <t>[해울림] 영광굴비세트 2호</t>
  </si>
  <si>
    <t>[롯데호텔] 무항생제한우 델리카한스 특선 선물세트 4호</t>
  </si>
  <si>
    <t>1등급횡성한우 5P 1호 2kg(등/등/특/채/안4)</t>
  </si>
  <si>
    <t>영광굴비(오가)9호(1.8kg내외)</t>
  </si>
  <si>
    <t>[롯데호텔] 무항생제한우 델리카한스 특선 선물세트 2호</t>
  </si>
  <si>
    <t>[설하누] 프리미엄 숙성 1++ 투뿔한우 구이/정육 세트 1호</t>
  </si>
  <si>
    <t>[설하누] 프리미엄 숙성 1++ 투뿔한우 구이 혼합 세트 3호</t>
  </si>
  <si>
    <t>[롯데호텔] 무항생제한우 델리카한스 프리미엄 선물세트 4호</t>
  </si>
  <si>
    <t>영광굴비(오가)10호(1.9kg내외)</t>
  </si>
  <si>
    <t>[롯데호텔] 무항생제한우 델리카한스 프리미엄 선물세트 6호</t>
  </si>
  <si>
    <t>1등급횡성한우 5P 2호 2.5kg(등/등/특/채/안5)</t>
  </si>
  <si>
    <t>[롯데호텔] 횡성한우 프리미엄 선물세트 2호</t>
  </si>
  <si>
    <t>[롯데호텔] 영광법성포 굴비세트 2호</t>
  </si>
  <si>
    <t>영광굴비(오가)11호(2.0kg내외)</t>
  </si>
  <si>
    <t>[롯데호텔] 무항생제한우 델리카한스 프리미엄 선물세트 2호</t>
  </si>
  <si>
    <t>[해울림] 영광굴비세트 1호</t>
  </si>
  <si>
    <t>[롯데호텔] 영광법성포 굴비세트 1호</t>
  </si>
  <si>
    <t>[롯데호텔] 횡성한우 프리미엄 선물세트 1호</t>
  </si>
  <si>
    <t>[롯데호텔] 영광법성포 굴비세트 프리미엄</t>
  </si>
  <si>
    <t>배송상품</t>
    <phoneticPr fontId="19" type="noConversion"/>
  </si>
  <si>
    <t>모바일 교환권</t>
    <phoneticPr fontId="19" type="noConversion"/>
  </si>
  <si>
    <t>https://cdn-dev.wefun.kr/item/202311/QkeLQzbkR4GFjvnj.jpg</t>
  </si>
  <si>
    <t>https://cdn-dev.wefun.kr/item/202310/AuptxNZsDDP4lsQg.jpg</t>
  </si>
  <si>
    <t>https://cdn-dev.wefun.kr/item/202311/3S4BhFZIFc7fY06j.jpg</t>
  </si>
  <si>
    <t>https://cdn-dev.wefun.kr/item/202305/QxEQd0Ry2tX4cC53.jpg</t>
  </si>
  <si>
    <t>https://cdn-dev.wefun.kr/item/202311/GkyUMkAaJPtGkZf9.jpg</t>
  </si>
  <si>
    <t>https://cdn-dev.wefun.kr/item/202304/EsDqMLTIIV13qJbw.jpg</t>
  </si>
  <si>
    <t>https://cdn-dev.wefun.kr/item/202311/vkP7fB5UpCR5eLPM.jpg</t>
  </si>
  <si>
    <t>https://cdn-dev.wefun.kr/item/202307/DSuMSz9NkndDj2Ul.jpg</t>
  </si>
  <si>
    <t>https://cdn-dev.wefun.kr/item/202312/B0nOe2SbmRrqi3qd.jpg</t>
  </si>
  <si>
    <t>https://cdn-dev.wefun.kr/item/202401/I8qSSOBhllnnyYDv.jpg</t>
  </si>
  <si>
    <t>https://cdn-dev.wefun.kr/item/202311/4oduyLywqAAeBTCd.jpg</t>
  </si>
  <si>
    <t>https://cdn-dev.wefun.kr/item/202204/x5Gvx3LCQ3S2xDfu.png</t>
  </si>
  <si>
    <t>https://cdn-dev.wefun.kr/item/202307/CclRqVuyMdRdj4Dv.jpg</t>
  </si>
  <si>
    <t>https://cdn-dev.wefun.kr/item/202307/uyNfiDfDWdWyzKkK.jpg</t>
  </si>
  <si>
    <t>https://cdn-dev.wefun.kr/item/202303/97JmodQW4S0cOX38.jpg</t>
  </si>
  <si>
    <t>https://cdn-dev.wefun.kr/item/202307/1L9chlKuCOnZuzi2.jpg</t>
  </si>
  <si>
    <t>https://cdn-dev.wefun.kr/item/202307/vPhgEh7Anl1Px67D.jpg</t>
  </si>
  <si>
    <t>https://cdn-dev.wefun.kr/item/202401/WRE0QwNe9n1f0E0A.jpg</t>
  </si>
  <si>
    <t>https://cdn-dev.wefun.kr/item/202311/Bu9tYpjfWfoMY432.jpg</t>
  </si>
  <si>
    <t>https://cdn-dev.wefun.kr/item/202310/GftQG3q7ixBPZm9m.jpg</t>
  </si>
  <si>
    <t>https://cdn-dev.wefun.kr/item/202305/SljuTiEF4PN8nQF7.jpg</t>
  </si>
  <si>
    <t>https://cdn-dev.wefun.kr/item/202305/nCXcyjxlcl09YM8E.jpg</t>
  </si>
  <si>
    <t>https://cdn-dev.wefun.kr/item/202311/ajG4lN9DRlyqe1ap.jpg</t>
  </si>
  <si>
    <t>https://cdn-dev.wefun.kr/item/202307/GUpt2b9vmYOIdAX1.jpg</t>
  </si>
  <si>
    <t>https://cdn-dev.wefun.kr/item/202401/o4kwwjx1IZHGReef.jpg</t>
  </si>
  <si>
    <t>https://cdn-dev.wefun.kr/item/202311/TtxmwAMDykdXije2.jpg</t>
  </si>
  <si>
    <t>https://cdn-dev.wefun.kr/item/202307/vLfIzEQ1Tqx3DCI3.jpg</t>
  </si>
  <si>
    <t>https://cdn-dev.wefun.kr/item/202204/pqpPrQmnFcXFrSrp.png</t>
  </si>
  <si>
    <t>https://cdn-dev.wefun.kr/item/202306/jkbvEepSOu7nVRrm.jpg</t>
  </si>
  <si>
    <t>https://cdn-dev.wefun.kr/item/202312/JjtRXUpDujgwrArR.jpg</t>
  </si>
  <si>
    <t>https://cdn-dev.wefun.kr/item/202305/aKi1ANcl7W4T1Gsf.jpg</t>
  </si>
  <si>
    <t>https://cdn-dev.wefun.kr/item/202203/nEAvIF4DwVzRaImW.jpg</t>
  </si>
  <si>
    <t>https://cdn-dev.wefun.kr/item/202307/TzodzHmje86HGhWr.jpg</t>
  </si>
  <si>
    <t>https://cdn-dev.wefun.kr/item/202305/sFcOE0FHpyZ4vYh0.jpg</t>
  </si>
  <si>
    <t>https://cdn-dev.wefun.kr/item/202401/aKQSYBbbBe5qgbIa.jpg</t>
  </si>
  <si>
    <t>https://cdn-dev.wefun.kr/item/202307/iD4lvW0DCDE0HLJZ.jpg</t>
  </si>
  <si>
    <t>https://cdn-dev.wefun.kr/item/202311/SGtERZZvsfC9mZc9.jpg</t>
  </si>
  <si>
    <t>https://cdn-dev.wefun.kr/item/202304/pTfy9ZWtUpTgJBDi.jpg</t>
  </si>
  <si>
    <t>https://cdn-dev.wefun.kr/item/202311/OdUI4qAT139Yg7bE.jpg</t>
  </si>
  <si>
    <t>https://cdn-dev.wefun.kr/item/202306/b6vUf1bQz13kCbZs.jpg</t>
  </si>
  <si>
    <t>https://cdn-dev.wefun.kr/item/202401/WImTlryBfsLD5HWb.jpg</t>
  </si>
  <si>
    <t>https://cdn-dev.wefun.kr/item/202401/bi67J09vaVSmeTje.jpg</t>
  </si>
  <si>
    <t>https://cdn-dev.wefun.kr/item/202310/0tG7xf9jpfkLqPxr.png</t>
  </si>
  <si>
    <t>https://cdn-dev.wefun.kr/item/202311/V6LryMw8I2CcgQn1.jpg</t>
  </si>
  <si>
    <t>https://cdn-dev.wefun.kr/item/202311/cIUHybujxa2w48kF.jpg</t>
  </si>
  <si>
    <t>https://cdn-dev.wefun.kr/item/202305/PJQxiQtkzueR7TKU.jpg</t>
  </si>
  <si>
    <t>https://cdn-dev.wefun.kr/item/202305/ETHEBBa2Cym0szEg.jpg</t>
  </si>
  <si>
    <t>https://cdn-dev.wefun.kr/item/202306/s1RQwJw6m97fAgHS.jpg</t>
  </si>
  <si>
    <t>https://cdn-dev.wefun.kr/item/202305/oIUJvHfDv86waxUF.jpg</t>
  </si>
  <si>
    <t>https://cdn-dev.wefun.kr/item/202306/hQI5iMHvT3lDGA6d.jpg</t>
  </si>
  <si>
    <t>https://cdn-dev.wefun.kr/item/202311/TLkiyYMpXpULrc84.jpg</t>
  </si>
  <si>
    <t>https://cdn-dev.wefun.kr/item/202305/BdIcfxUJ0iPRGR4o.jpg</t>
  </si>
  <si>
    <t>https://cdn-dev.wefun.kr/item/202306/aRxcpMpDk9thgaxK.jpg</t>
  </si>
  <si>
    <t>https://cdn-dev.wefun.kr/item/202311/ChjuWSRYykHkrotD.jpg</t>
  </si>
  <si>
    <t>https://cdn-dev.wefun.kr/item/202310/eIHKbeznyPlOl1Wm.jpg</t>
  </si>
  <si>
    <t>https://cdn-dev.wefun.kr/item/202401/WQJN9N8Xk8EFod0w.jpg</t>
  </si>
  <si>
    <t>https://cdn-dev.wefun.kr/item/202306/GQNUxzJDZnMKJWOQ.jpg</t>
  </si>
  <si>
    <t>https://cdn-dev.wefun.kr/item/202302/OWoBQgU47Z7xPLqx.jpg</t>
  </si>
  <si>
    <t>https://cdn-dev.wefun.kr/item/202307/h1TtH08c00cvym4w.jpg</t>
  </si>
  <si>
    <t>https://cdn-dev.wefun.kr/item/202306/8RjUhu3lVdRmLYQt.jpg</t>
  </si>
  <si>
    <t>https://cdn-dev.wefun.kr/item/202305/ZQSTwWVqrAQnvESR.jpg</t>
  </si>
  <si>
    <t>https://cdn-dev.wefun.kr/item/202311/9aCOZvm4qCerS7jK.jpg</t>
  </si>
  <si>
    <t>https://cdn-dev.wefun.kr/item/202305/4qnPFIVxgQJUzL4L.jpg</t>
  </si>
  <si>
    <t>https://cdn-dev.wefun.kr/item/202401/wEXGAKR7gKUKpy81.jpg</t>
  </si>
  <si>
    <t>https://cdn-dev.wefun.kr/item/202312/yzYqABAq49F646BA.jpg</t>
  </si>
  <si>
    <t>https://cdn-dev.wefun.kr/item/202307/Wj7wyoDzV4W1Hzk7.jpg</t>
  </si>
  <si>
    <t>https://cdn-dev.wefun.kr/item/202312/SepS98hzmqFRgOLD.jpg</t>
  </si>
  <si>
    <t>https://cdn-dev.wefun.kr/item/202302/wK1yIssZaCqPrVF3.jpg</t>
  </si>
  <si>
    <t>https://cdn-dev.wefun.kr/item/202311/WScs5j9OojnIolOM.jpg</t>
  </si>
  <si>
    <t>https://cdn-dev.wefun.kr/item/202401/KrVVmgiD2BoxODuP.jpg</t>
  </si>
  <si>
    <t>https://cdn-dev.wefun.kr/item/202307/rjz446vPau07z0yd.jpg</t>
  </si>
  <si>
    <t>https://cdn-dev.wefun.kr/item/202401/MrOcXDx6xkPsnTRX.jpg</t>
  </si>
  <si>
    <t>https://cdn-dev.wefun.kr/item/202312/bnI4QDmNXf8UMKbc.jpg</t>
  </si>
  <si>
    <t>https://cdn-dev.wefun.kr/item/202302/ILd1piybtLYfCOIt.jpg</t>
  </si>
  <si>
    <t>https://cdn-dev.wefun.kr/item/202311/kzCL3LHlD02ITHrj.jpg</t>
  </si>
  <si>
    <t>https://cdn-dev.wefun.kr/item/202312/RZxn8G8i1cbbmZLC.jpg</t>
  </si>
  <si>
    <t>https://cdn-dev.wefun.kr/item/202312/DghKl7DQLiEreF6y.jpg</t>
  </si>
  <si>
    <t>https://cdn-dev.wefun.kr/item/202208/ZF352nUPFetfVNa5.jpg</t>
  </si>
  <si>
    <t>https://cdn-dev.wefun.kr/item/202208/QCszhMyfa3LhIJ4B.jpg</t>
  </si>
  <si>
    <t>https://cdn-dev.wefun.kr/item/202305/18xtCKeZEIVXQ0aR.jpg</t>
  </si>
  <si>
    <t>https://cdn-dev.wefun.kr/item/202401/2bOwA8vdt7C6CNxq.jpg</t>
  </si>
  <si>
    <t>https://cdn-dev.wefun.kr/item/202303/dZVeRblh8DvcSca9.jpg</t>
  </si>
  <si>
    <t>https://cdn-dev.wefun.kr/item/202307/ho8aTpQFoFRBtiTH.jpg</t>
  </si>
  <si>
    <t>https://cdn-dev.wefun.kr/item/202310/W9LwfvXYCdt1zeV3.jpg</t>
  </si>
  <si>
    <t>https://cdn-dev.wefun.kr/item/202307/1buRlTMkvqiRpgoP.jpg</t>
  </si>
  <si>
    <t>https://cdn-dev.wefun.kr/item/202311/OCrRSMSBbQ9GCrAH.jpg</t>
  </si>
  <si>
    <t>https://cdn-dev.wefun.kr/item/202311/naHRzum5zl4tFLIE.jpg</t>
  </si>
  <si>
    <t>https://cdn-dev.wefun.kr/item/202204/BG8klwPoKeuo9Fno.jpg</t>
  </si>
  <si>
    <t>https://cdn-dev.wefun.kr/item/202401/aL3SacjX7itJW1pD.jpg</t>
  </si>
  <si>
    <t>https://cdn-dev.wefun.kr/item/202306/fEHiPDgehkvAAKci.jpg</t>
  </si>
  <si>
    <t>https://cdn-dev.wefun.kr/item/202306/NIgC1B8OBWlEjlvV.jpg</t>
  </si>
  <si>
    <t>https://cdn-dev.wefun.kr/item/202401/tkqSh9u9Fjo0Tmqh.jpg</t>
  </si>
  <si>
    <t>https://cdn-dev.wefun.kr/item/202312/te8ZsbNXlIBJbXlx.jpg</t>
  </si>
  <si>
    <t>https://cdn-dev.wefun.kr/item/202310/X2Wsxov714jNElrv.jpg</t>
  </si>
  <si>
    <t>https://cdn-dev.wefun.kr/item/202312/bIJuuK4qSczKS6vy.jpg</t>
  </si>
  <si>
    <t>https://cdn-dev.wefun.kr/item/202307/u4buj68miOxfktwE.jpg</t>
  </si>
  <si>
    <t>https://cdn-dev.wefun.kr/item/202312/0dobdBwkCumsNg4T.jpg</t>
  </si>
  <si>
    <t>https://cdn-dev.wefun.kr/item/202312/W8FBiaPYf5d3tmsd.jpg</t>
  </si>
  <si>
    <t>https://cdn-dev.wefun.kr/item/202401/UjJk00eYLVUEqUyo.jpg</t>
  </si>
  <si>
    <t>https://cdn-dev.wefun.kr/item/202305/PAlQDTXemNfywqaH.jpg</t>
  </si>
  <si>
    <t>https://cdn-dev.wefun.kr/item/202311/o6puvSd8GcP9sqU3.jpg</t>
  </si>
  <si>
    <t>https://cdn-dev.wefun.kr/item/202311/0NiZy5XaYyzvPUUs.jpg</t>
  </si>
  <si>
    <t>https://cdn-dev.wefun.kr/item/202307/TsimyOAHqhU24wX4.jpg</t>
  </si>
  <si>
    <t>https://cdn-dev.wefun.kr/item/202208/rA3Wzesxwq3WyX7j.jpg</t>
  </si>
  <si>
    <t>https://cdn-dev.wefun.kr/item/202302/ooQLNncxjmMdR9GH.jpg</t>
  </si>
  <si>
    <t>https://cdn-dev.wefun.kr/item/202311/CPGQex2j7Z3vbV2x.jpg</t>
  </si>
  <si>
    <t>https://cdn-dev.wefun.kr/item/202305/c9bkBXkUl8lw0VeS.jpg</t>
  </si>
  <si>
    <t>https://cdn-dev.wefun.kr/item/202401/58DjqgqNynJEbuGI.jpg</t>
  </si>
  <si>
    <t>https://cdn-dev.wefun.kr/item/202401/uLMLR10KWMpfngRx.jpg</t>
  </si>
  <si>
    <t>https://cdn-dev.wefun.kr/item/202311/r4kncGv77H586WLM.jpg</t>
  </si>
  <si>
    <t>https://cdn-dev.wefun.kr/item/202302/GWhNHOfdK3iUUcqE.jpg</t>
  </si>
  <si>
    <t>https://cdn-dev.wefun.kr/item/202305/IpIePa23iLBbIZFQ.jpg</t>
  </si>
  <si>
    <t>https://cdn-dev.wefun.kr/item/202401/0udNhDFtTsTsAX5h.jpg</t>
  </si>
  <si>
    <t>https://cdn-dev.wefun.kr/item/202401/c1mxK6HkKH69530T.jpg</t>
  </si>
  <si>
    <t>https://cdn-dev.wefun.kr/item/202401/fRJBv1QV1WHSLWBw.jpg</t>
  </si>
  <si>
    <t>https://cdn-dev.wefun.kr/item/202311/jBNyk7VRv2sjOMkx.jpg</t>
  </si>
  <si>
    <t>https://cdn-dev.wefun.kr/item/202402/wgq8P9VxjO6X4zeD.jpg</t>
  </si>
  <si>
    <t>https://cdn-dev.wefun.kr/item/202210/IwGrxnTViiRRFxTm.jpg</t>
  </si>
  <si>
    <t>https://cdn-dev.wefun.kr/item/202305/MdhRu8QfTfu9Meps.jpg</t>
  </si>
  <si>
    <t>https://cdn-dev.wefun.kr/item/202306/pjZdnfNzSmctIDSp.jpg</t>
  </si>
  <si>
    <t>https://cdn-dev.wefun.kr/item/202312/4RXm2lS28DFtsiz3.jpg</t>
  </si>
  <si>
    <t>https://cdn-dev.wefun.kr/item/202311/ODCf5BHC9XNc4lio.jpg</t>
  </si>
  <si>
    <t>https://cdn-dev.wefun.kr/item/202401/aG95nVyUMBQq0CmC.jpg</t>
  </si>
  <si>
    <t>https://cdn-dev.wefun.kr/item/202311/iqYUEqCggMPCWILT.jpg</t>
  </si>
  <si>
    <t>https://cdn-dev.wefun.kr/item/202312/ERqYHg2TJoz2cbzi.jpg</t>
  </si>
  <si>
    <t>https://cdn-dev.wefun.kr/item/202312/MMBVVV29nkIZi94W.jpg</t>
  </si>
  <si>
    <t>https://cdn-dev.wefun.kr/item/202401/FdMYG6xmpgoakV9V.jpg</t>
  </si>
  <si>
    <t>https://cdn-dev.wefun.kr/item/202303/04TaWUMroeUbf0Is.jpg</t>
  </si>
  <si>
    <t>https://cdn-dev.wefun.kr/item/202305/IKFED9gbWyv6cQVj.jpg</t>
  </si>
  <si>
    <t>https://cdn-dev.wefun.kr/item/202312/DfhjAwNiBi7pUM8y.jpg</t>
  </si>
  <si>
    <t>https://cdn-dev.wefun.kr/item/202401/YBqMjNrv4sMeXW7F.jpg</t>
  </si>
  <si>
    <t>https://cdn-dev.wefun.kr/item/202311/rjFQRWd2QQDsS0Wi.jpg</t>
  </si>
  <si>
    <t>https://cdn-dev.wefun.kr/item/202208/g0qvRwtDTd8cAsr7.jpg</t>
  </si>
  <si>
    <t>https://cdn-dev.wefun.kr/item/202311/ffv9FTxxAKVQBars.jpg</t>
  </si>
  <si>
    <t>https://cdn-dev.wefun.kr/item/202304/u9xlRQdSXPcGcD4T.jpg</t>
  </si>
  <si>
    <t>https://cdn-dev.wefun.kr/item/202304/Xv09TvM1LnBBKOf7.jpg</t>
  </si>
  <si>
    <t>https://cdn-dev.wefun.kr/item/202311/S7GuQvW5uouo2Gb5.jpg</t>
  </si>
  <si>
    <t>https://cdn-dev.wefun.kr/item/202305/8DUizx7xOkVTKu6R.jpg</t>
  </si>
  <si>
    <t>https://cdn-dev.wefun.kr/item/202401/hOaWBF70H2IPxNuF.jpg</t>
  </si>
  <si>
    <t>https://cdn-dev.wefun.kr/item/202401/tL2H2aGz5GSkNmHF.jpg</t>
  </si>
  <si>
    <t>https://cdn-dev.wefun.kr/item/202307/38gAW3mBc05Wvspf.jpg</t>
  </si>
  <si>
    <t>https://cdn-dev.wefun.kr/item/202401/pXuFyXkZDFytpoSA.jpg</t>
  </si>
  <si>
    <t>https://cdn-dev.wefun.kr/item/202307/wv5xjr6up1P4N0ht.jpg</t>
  </si>
  <si>
    <t>https://cdn-dev.wefun.kr/item/202307/QR2baxNfeycXQIzJ.jpg</t>
  </si>
  <si>
    <t>https://cdn-dev.wefun.kr/item/202312/W0t9nzFJDRqhTzBF.jpg</t>
  </si>
  <si>
    <t>https://cdn-dev.wefun.kr/item/202312/toVcKT9CNdsdXe88.jpg</t>
  </si>
  <si>
    <t>https://cdn-dev.wefun.kr/item/202307/KSMscPad9J7Ch9wq.jpg</t>
  </si>
  <si>
    <t>https://cdn-dev.wefun.kr/item/202305/pejlvxAP2FyWZ028.jpg</t>
  </si>
  <si>
    <t>https://cdn-dev.wefun.kr/item/202305/csjvZTHINRpI4hwE.jpg</t>
  </si>
  <si>
    <t>https://cdn-dev.wefun.kr/item/202208/VlYHp51bfL3hLmNd.jpg</t>
  </si>
  <si>
    <t>https://cdn-dev.wefun.kr/item/202305/IuMCTX8UvLqIiO3W.jpg</t>
  </si>
  <si>
    <t>https://cdn-dev.wefun.kr/item/202401/2z1VucTZsazeeIJI.jpg</t>
  </si>
  <si>
    <t>https://cdn-dev.wefun.kr/item/202305/1KQnF2WSkSkOYko1.jpg</t>
  </si>
  <si>
    <t>https://cdn-dev.wefun.kr/item/202306/XGMzoVIHUoJdbDXm.jpg</t>
  </si>
  <si>
    <t>https://cdn-dev.wefun.kr/item/202401/qRdOH1wednd4pCnn.jpg</t>
  </si>
  <si>
    <t>https://cdn-dev.wefun.kr/item/202311/kL3l6KFHDSwp53SA.jpg</t>
  </si>
  <si>
    <t>https://cdn-dev.wefun.kr/item/202312/6COEamtDAX18xmWZ.jpg</t>
  </si>
  <si>
    <t>https://cdn-dev.wefun.kr/item/202302/s2lg43LQ3R852KSN.jpg</t>
  </si>
  <si>
    <t>https://cdn-dev.wefun.kr/item/202312/asvn0sO6owvgCX1Q.jpg</t>
  </si>
  <si>
    <t>https://cdn-dev.wefun.kr/item/202310/1dqiZ31DEZyo8Kc2.jpg</t>
  </si>
  <si>
    <t>https://cdn-dev.wefun.kr/item/202311/ESNcMG03hfra527X.jpg</t>
  </si>
  <si>
    <t>https://cdn-dev.wefun.kr/item/202307/6zseVbkiUvEgXahR.jpg</t>
  </si>
  <si>
    <t>https://cdn-dev.wefun.kr/item/202312/0yDM2jrHkJmzNKYZ.jpg</t>
  </si>
  <si>
    <t>https://cdn-dev.wefun.kr/item/202401/FRUw7QZdwZcBeLT7.jpg</t>
  </si>
  <si>
    <t>https://cdn-dev.wefun.kr/item/202312/hvefuidYtKCEMH66.jpg</t>
  </si>
  <si>
    <t>https://cdn-dev.wefun.kr/item/202401/kPuOl4Q3IrF0eayZ.jpg</t>
  </si>
  <si>
    <t>https://cdn-dev.wefun.kr/item/202311/gDMyroSJ2xTC3rBt.jpg</t>
  </si>
  <si>
    <t>https://cdn-dev.wefun.kr/item/202305/H1ksNPkm8vgprKpK.jpg</t>
  </si>
  <si>
    <t>https://cdn-dev.wefun.kr/item/202402/oXNhtEbzVWm3DwQb.jpg</t>
  </si>
  <si>
    <t>https://cdn-dev.wefun.kr/item/202305/11BM9tMGE2W300VW.jpg</t>
  </si>
  <si>
    <t>https://cdn-dev.wefun.kr/item/202401/Ugv6uTsscdUDyTk4.jpg</t>
  </si>
  <si>
    <t>https://cdn-dev.wefun.kr/item/202401/tJZh5UyknuconwfB.jpg</t>
  </si>
  <si>
    <t>https://cdn-dev.wefun.kr/item/202311/cQNyVHdOzmC539Qa.jpeg</t>
  </si>
  <si>
    <t>https://cdn-dev.wefun.kr/item/202204/UEQhXpKqHnp3RT3M.jpg</t>
  </si>
  <si>
    <t>https://cdn-dev.wefun.kr/item/202401/cJHav0T2JOmF5LgI.jpg</t>
  </si>
  <si>
    <t>https://cdn-dev.wefun.kr/item/202311/H1NGYY00gcclWBZ0.jpg</t>
  </si>
  <si>
    <t>https://cdn-dev.wefun.kr/item/202401/SCkuMyAHszK9gMbR.jpg</t>
  </si>
  <si>
    <t>https://cdn-dev.wefun.kr/item/202304/SypDlXquCp5y3z0F.png</t>
  </si>
  <si>
    <t>https://cdn-dev.wefun.kr/item/202311/QgOeOGW9heLZ5jPj.jpg</t>
  </si>
  <si>
    <t>https://cdn-dev.wefun.kr/item/202307/65z1kYAM3oRZLN3y.jpg</t>
  </si>
  <si>
    <t>https://cdn-dev.wefun.kr/item/202311/zVsAArKYY73S2V7r.jpg</t>
  </si>
  <si>
    <t>https://cdn-dev.wefun.kr/item/202401/98kyF1kq8Fg6t0LX.jpg</t>
  </si>
  <si>
    <t>https://cdn-dev.wefun.kr/item/202307/OJ4dN8bZ0ocxIh94.jpg</t>
  </si>
  <si>
    <t>https://cdn-dev.wefun.kr/item/202305/jVu0PsVuVwz3hBby.jpg</t>
  </si>
  <si>
    <t>https://cdn-dev.wefun.kr/item/202310/Q4O4OB03pRUlP7RS.jpg</t>
  </si>
  <si>
    <t>https://cdn-dev.wefun.kr/item/202401/n85s0IKMVJEaCtRr.jpg</t>
  </si>
  <si>
    <t>https://cdn-dev.wefun.kr/item/202306/OAhkoRaxeEIWbbCF.jpg</t>
  </si>
  <si>
    <t>https://cdn-dev.wefun.kr/item/202310/xm5yzgWEfOVXXR0c.jpg</t>
  </si>
  <si>
    <t>https://cdn-dev.wefun.kr/item/202303/BgB5VUcmGVprmEwj.jpg</t>
  </si>
  <si>
    <t>https://cdn-dev.wefun.kr/item/202402/zTqmNUVg4cqIJodv.jpg</t>
  </si>
  <si>
    <t>https://cdn-dev.wefun.kr/item/202302/HC9ErDXOf3myCVo5.jpg</t>
  </si>
  <si>
    <t>https://cdn-dev.wefun.kr/item/202307/JOKlXep2qpYe3dyW.jpg</t>
  </si>
  <si>
    <t>https://cdn-dev.wefun.kr/item/202401/BmEVeCSmlUUcUIot.jpg</t>
  </si>
  <si>
    <t>https://cdn-dev.wefun.kr/item/202306/0aeuLEBj6dSX2gYS.jpg</t>
  </si>
  <si>
    <t>https://cdn-dev.wefun.kr/item/202312/omv8s3ekgDaYR11D.jpg</t>
  </si>
  <si>
    <t>https://cdn-dev.wefun.kr/item/202310/muTwsSn0PE5WN7Fy.jpg</t>
  </si>
  <si>
    <t>https://cdn-dev.wefun.kr/item/202401/vktdabj4WyibDnYq.jpg</t>
  </si>
  <si>
    <t>https://cdn-dev.wefun.kr/item/202401/lXLb4z8JAQfa9gnr.jpg</t>
  </si>
  <si>
    <t>https://cdn-dev.wefun.kr/item/202312/HFeCvaf7v2nyRcuC.jpg</t>
  </si>
  <si>
    <t>https://cdn-dev.wefun.kr/item/202401/9a9oOFG7WxQAf9rk.jpg</t>
  </si>
  <si>
    <t>https://cdn-dev.wefun.kr/item/202305/ulvZM3Tmeywe5btZ.jpg</t>
  </si>
  <si>
    <t>https://cdn-dev.wefun.kr/item/202305/w4a2gXwg0yt0ICNK.jpg</t>
  </si>
  <si>
    <t>https://cdn-dev.wefun.kr/item/202401/HawblYNLb10jUMkf.jpg</t>
  </si>
  <si>
    <t>https://cdn-dev.wefun.kr/item/202305/RbwKfJPAlnSuETVg.jpg</t>
  </si>
  <si>
    <t>https://cdn-dev.wefun.kr/item/202307/tGTWlS7IXvLG1nBB.jpg</t>
  </si>
  <si>
    <t>https://cdn-dev.wefun.kr/item/202401/8gMd6K1k2EvHU87P.jpg</t>
  </si>
  <si>
    <t>https://cdn-dev.wefun.kr/item/202208/T7YZVtj7VgaKqaWW.jpg</t>
  </si>
  <si>
    <t>https://cdn-dev.wefun.kr/item/202302/enEudYUsRT6mEax9.jpg</t>
  </si>
  <si>
    <t>https://cdn-dev.wefun.kr/item/202310/VUoSr14NgcrGKqp6.jpg</t>
  </si>
  <si>
    <t>https://cdn-dev.wefun.kr/item/202311/4O1W25xXFES1C4sW.jpg</t>
  </si>
  <si>
    <t>https://cdn-dev.wefun.kr/item/202305/dw5XNy6xjMBf5it8.jpg</t>
  </si>
  <si>
    <t>https://cdn-dev.wefun.kr/item/202401/UpQCEnswXtQ0Sp3i.jpg</t>
  </si>
  <si>
    <t>https://cdn-dev.wefun.kr/item/202401/EbHrdW5y6Y70CThF.jpg</t>
  </si>
  <si>
    <t>https://cdn-dev.wefun.kr/item/202305/r2tIeOQB2Yv9eydI.jpg</t>
  </si>
  <si>
    <t>https://cdn-dev.wefun.kr/item/202402/3le11XXWBWPPDvNx.jpg</t>
  </si>
  <si>
    <t>https://cdn-dev.wefun.kr/item/202401/CSyHGgg4ostTiRlJ.jpg</t>
  </si>
  <si>
    <t>https://cdn-dev.wefun.kr/item/202305/m4wHiqWhHt13uEgl.jpg</t>
  </si>
  <si>
    <t>https://cdn-dev.wefun.kr/item/202401/2Nraa8Crv5LAry4x.jpg</t>
  </si>
  <si>
    <t>https://cdn-dev.wefun.kr/item/202401/5FJ8HbTmstoGAfA8.jpg</t>
  </si>
  <si>
    <t>https://cdn-dev.wefun.kr/item/202311/I8SQc29yEdCb8hVv.jpg</t>
  </si>
  <si>
    <t>https://cdn-dev.wefun.kr/item/202312/TgO5rj1y8zUeZqto.jpg</t>
  </si>
  <si>
    <t>https://cdn-dev.wefun.kr/item/202311/Q6TgoIchpB6pC4Fb.jpg</t>
  </si>
  <si>
    <t>https://cdn-dev.wefun.kr/item/202307/qLYD218oxsXq50fA.jpg</t>
  </si>
  <si>
    <t>https://cdn-dev.wefun.kr/item/202307/yZGiH2lQBVtPdj3E.jpg</t>
  </si>
  <si>
    <t>https://cdn-dev.wefun.kr/item/202306/B7pgGZ4V79WaWhRh.jpg</t>
  </si>
  <si>
    <t>https://cdn-dev.wefun.kr/item/202307/Zda6vfYff4bCyD3o.jpg</t>
  </si>
  <si>
    <t>https://cdn-dev.wefun.kr/item/202312/aH4NvJgk75M5uDy8.jpg</t>
  </si>
  <si>
    <t>https://cdn-dev.wefun.kr/item/202401/HfTnC37KcKCC62OK.jpg</t>
  </si>
  <si>
    <t>https://cdn-dev.wefun.kr/item/202208/jV4l1RMChyVLUSc2.jpg</t>
  </si>
  <si>
    <t>https://cdn-dev.wefun.kr/item/202305/1Qi8qnQ7rqObirG7.jpg</t>
  </si>
  <si>
    <t>https://cdn-dev.wefun.kr/item/202312/VqZAgteT0SRvAJ77.jpg</t>
  </si>
  <si>
    <t>https://cdn-dev.wefun.kr/item/202305/UAS3dKPtwBZZwfTt.jpg</t>
  </si>
  <si>
    <t>https://cdn-dev.wefun.kr/item/202311/SWZYxdJUs2oev8Fa.jpg</t>
  </si>
  <si>
    <t>https://cdn-dev.wefun.kr/item/202401/6drMZTQc79nYTPUO.jpg</t>
  </si>
  <si>
    <t>https://cdn-dev.wefun.kr/item/202401/kY2pCwxE4eqnb9p8.jpg</t>
  </si>
  <si>
    <t>https://cdn-dev.wefun.kr/item/202306/Rh5LOZXdvjeo6Xcy.jpg</t>
  </si>
  <si>
    <t>https://cdn-dev.wefun.kr/item/202208/lH8GApsLwQx6sOOc.jpg</t>
  </si>
  <si>
    <t>https://cdn-dev.wefun.kr/item/202402/659X8xnMRuNtFhfT.jpg</t>
  </si>
  <si>
    <t>https://cdn-dev.wefun.kr/item/202307/sEx8llTOCRXxkfjl.jpg</t>
  </si>
  <si>
    <t>https://cdn-dev.wefun.kr/item/202312/O9Smh69YO00IdfiX.jpg</t>
  </si>
  <si>
    <t>https://cdn-dev.wefun.kr/item/202306/HvobqQ5tec4Nc1MN.jpg</t>
  </si>
  <si>
    <t>https://cdn-dev.wefun.kr/item/202401/tsNNzX4XJ04DFW0N.jpg</t>
  </si>
  <si>
    <t>https://cdn-dev.wefun.kr/item/202401/tpJm0yeexn4YDFpr.jpg</t>
  </si>
  <si>
    <t>https://cdn-dev.wefun.kr/item/202401/05IswGT3RokcecUi.jpg</t>
  </si>
  <si>
    <t>https://cdn-dev.wefun.kr/item/202306/IcRTB4MggkfAatgt.jpg</t>
  </si>
  <si>
    <t>https://cdn-dev.wefun.kr/item/202310/7IM8MvwDF0CLwceB.jpg</t>
  </si>
  <si>
    <t>https://cdn-dev.wefun.kr/item/202305/RdSkgo7qhtYk4AEN.jpg</t>
  </si>
  <si>
    <t>https://cdn-dev.wefun.kr/item/202208/qzW1r53MsUrTlmZ7.jpg</t>
  </si>
  <si>
    <t>https://cdn-dev.wefun.kr/item/202206/ou39Tg3d4NFYXwlB.png</t>
  </si>
  <si>
    <t>https://cdn-dev.wefun.kr/item/202401/kF8qRXs58SqLWe4z.jpg</t>
  </si>
  <si>
    <t>https://cdn-dev.wefun.kr/item/202307/gltm6cfE45dZwlfq.jpg</t>
  </si>
  <si>
    <t>https://cdn-dev.wefun.kr/item/202307/1YBfOQNhyHiisJvq.jpg</t>
  </si>
  <si>
    <t>https://cdn-dev.wefun.kr/item/202312/kSzkwx7mCDKHOePi.jpg</t>
  </si>
  <si>
    <t>https://cdn-dev.wefun.kr/item/202307/hHx6jFVQFtyBCulm.jpg</t>
  </si>
  <si>
    <t>https://cdn-dev.wefun.kr/item/202304/QcFGhkZbvBqLoUgl.jpg</t>
  </si>
  <si>
    <t>https://cdn-dev.wefun.kr/item/202312/4obS9SWF2G0RPPif.jpg</t>
  </si>
  <si>
    <t>https://cdn-dev.wefun.kr/item/202306/AZu8FtYWsDzoLA7F.jpg</t>
  </si>
  <si>
    <t>https://cdn-dev.wefun.kr/item/202208/kHcxMXF6S3oMLmje.jpg</t>
  </si>
  <si>
    <t>https://cdn-dev.wefun.kr/item/202306/bC73w0jZUTB4oOqM.jpg</t>
  </si>
  <si>
    <t>https://cdn-dev.wefun.kr/item/202307/IHmzoT0lVA7s7A6N.jpg</t>
  </si>
  <si>
    <t>https://cdn-dev.wefun.kr/item/202310/Q6Br6qVzrRxqTi3M.jpg</t>
  </si>
  <si>
    <t>https://cdn-dev.wefun.kr/item/202312/A7BtTMhlmdEbYljl.jpg</t>
  </si>
  <si>
    <t>https://cdn-dev.wefun.kr/item/202311/xvDkhMAFuRspHew5.jpg</t>
  </si>
  <si>
    <t>https://cdn-dev.wefun.kr/item/202210/0ktkrmLNeo7xJhpG.jpg</t>
  </si>
  <si>
    <t>https://cdn-dev.wefun.kr/item/202312/7Nc2tOYeB8iCGuu4.jpg</t>
  </si>
  <si>
    <t>https://cdn-dev.wefun.kr/item/202307/bDuBPSIwOXgFUiVW.jpg</t>
  </si>
  <si>
    <t>https://cdn-dev.wefun.kr/item/202401/oi01DsnD4E9wjfwv.jpg</t>
  </si>
  <si>
    <t>https://cdn-dev.wefun.kr/item/202305/kHfGC1ESQAWf2DTt.jpg</t>
  </si>
  <si>
    <t>https://cdn-dev.wefun.kr/item/202210/AzC4qDTMPCltYjIi.jpg</t>
  </si>
  <si>
    <t>https://cdn-dev.wefun.kr/item/202307/BKYO36It8IVJHm0B.jpg</t>
  </si>
  <si>
    <t>https://cdn-dev.wefun.kr/item/202306/BW7gunt2SPzdw8Hc.jpg</t>
  </si>
  <si>
    <t>https://cdn-dev.wefun.kr/item/202306/ozVbBDdoydJYIpCs.jpg</t>
  </si>
  <si>
    <t>https://cdn-dev.wefun.kr/item/202310/jiHwUkItxQIlCauC.jpg</t>
  </si>
  <si>
    <t>https://cdn-dev.wefun.kr/item/202401/6eqlWcDG4JlawjRb.jpg</t>
  </si>
  <si>
    <t>https://cdn-dev.wefun.kr/item/202401/S0BpebnjVnfuwrYH.jpg</t>
  </si>
  <si>
    <t>https://cdn-dev.wefun.kr/item/202311/A8uRx6lOFrvrdPJf.jpg</t>
  </si>
  <si>
    <t>https://cdn-dev.wefun.kr/item/202402/2E0eYBgEPFPDUWmA.jpg</t>
  </si>
  <si>
    <t>https://cdn-dev.wefun.kr/item/202306/RbVmpVoVGH2hCELI.jpg</t>
  </si>
  <si>
    <t>https://cdn-dev.wefun.kr/item/202305/GXqDlVEQQ5BumAyT.jpg</t>
  </si>
  <si>
    <t>https://cdn-dev.wefun.kr/item/202210/wkLWeSfUvxN85UXm.jpg</t>
  </si>
  <si>
    <t>https://cdn-dev.wefun.kr/item/202401/DcJnhpUzMEDo4DJp.jpg</t>
  </si>
  <si>
    <t>https://cdn-dev.wefun.kr/item/202401/a1BOOKhjHNgVQR99.jpg</t>
  </si>
  <si>
    <t>https://cdn-dev.wefun.kr/item/202401/z00Ayg9sEg3SyFuL.jpg</t>
  </si>
  <si>
    <t>https://cdn-dev.wefun.kr/item/202305/VwzxcqCt8Bsd7gDo.jpg</t>
  </si>
  <si>
    <t>https://cdn-dev.wefun.kr/item/202307/ieiHYlqfQMgRVwQE.jpg</t>
  </si>
  <si>
    <t>https://cdn-dev.wefun.kr/item/202402/tpED0MBXOVi4Pd8q.jpg</t>
  </si>
  <si>
    <t>https://cdn-dev.wefun.kr/item/202401/JaMR8MPOz7zUbdyN.jpg</t>
  </si>
  <si>
    <t>https://cdn-dev.wefun.kr/item/202305/PNFwo1GrjcSL2IEr.jpg</t>
  </si>
  <si>
    <t>https://cdn-dev.wefun.kr/item/202311/FsPGRaqxRkkZJZ31.jpg</t>
  </si>
  <si>
    <t>https://cdn-dev.wefun.kr/item/202306/foVWqoFN7BMUaM9Y.jpg</t>
  </si>
  <si>
    <t>https://cdn-dev.wefun.kr/item/202311/QyaqsO57wMGBzeKG.jpg</t>
  </si>
  <si>
    <t>https://cdn-dev.wefun.kr/item/202401/AmV9Ky3rVFjnNLez.jpg</t>
  </si>
  <si>
    <t>https://cdn-dev.wefun.kr/item/202401/k1b6YiIJDOHzqwQW.jpg</t>
  </si>
  <si>
    <t>https://cdn-dev.wefun.kr/item/202401/OZ6SkAbrYO0lZ06U.jpg</t>
  </si>
  <si>
    <t>https://cdn-dev.wefun.kr/item/202401/zhPJZOPjS8mTYjeB.jpg</t>
  </si>
  <si>
    <t>https://cdn-dev.wefun.kr/item/202304/O9t90n0xl3dh2iKr.jpg</t>
  </si>
  <si>
    <t>https://cdn-dev.wefun.kr/item/202401/4o5emPPYbDXoyPcS.jpg</t>
  </si>
  <si>
    <t>https://cdn-dev.wefun.kr/item/202306/F2WJ2CGVqZ4iV3ku.jpg</t>
  </si>
  <si>
    <t>https://cdn-dev.wefun.kr/item/202310/M56pWZqtrIyaEIY4.jpg</t>
  </si>
  <si>
    <t>https://cdn-dev.wefun.kr/item/202304/S9ieXyhtjcQCoTSX.jpg</t>
  </si>
  <si>
    <t>https://cdn-dev.wefun.kr/item/202310/zaHjjc00gBU19wqu.jpg</t>
  </si>
  <si>
    <t>https://cdn-dev.wefun.kr/item/202307/30wZDDoJkt1pET1L.jpg</t>
  </si>
  <si>
    <t>https://cdn-dev.wefun.kr/item/202307/a2pm3pKmrJRnc7fL.jpg</t>
  </si>
  <si>
    <t>https://cdn-dev.wefun.kr/item/202307/xrSfyUyvtWjE3xzi.jpg</t>
  </si>
  <si>
    <t>https://cdn-dev.wefun.kr/item/202310/tUi3IhPogYIoPV05.jpg</t>
  </si>
  <si>
    <t>https://cdn-dev.wefun.kr/item/202311/78pIyfxmjuCMakZR.jpg</t>
  </si>
  <si>
    <t>https://cdn-dev.wefun.kr/item/202401/zDStG747QR10cwyd.jpg</t>
  </si>
  <si>
    <t>https://cdn-dev.wefun.kr/item/202401/qw9QRbkga6xYopic.jpg</t>
  </si>
  <si>
    <t>https://cdn-dev.wefun.kr/item/202401/gac4fmiUv9mBd3sQ.jpg</t>
  </si>
  <si>
    <t>https://cdn-dev.wefun.kr/item/202306/Mn1IUEobEUNpNuPu.jpg</t>
  </si>
  <si>
    <t>https://cdn-dev.wefun.kr/item/202305/RF4GBhgV5t3lX41s.png</t>
  </si>
  <si>
    <t>https://cdn-dev.wefun.kr/item/202311/rmc3WRKn4JuhZt2q.jpg</t>
  </si>
  <si>
    <t>https://cdn-dev.wefun.kr/item/202210/zVyXlWECQuuOz7ur.jpg</t>
  </si>
  <si>
    <t>https://cdn-dev.wefun.kr/item/202401/D52XVmp8bdle5zrx.jpg</t>
  </si>
  <si>
    <t>https://cdn-dev.wefun.kr/item/202212/FEOAWwZvhh54o2mI.jpg</t>
  </si>
  <si>
    <t>https://cdn-dev.wefun.kr/item/202306/QXDfciiEQge5wFpF.jpg</t>
  </si>
  <si>
    <t>https://cdn-dev.wefun.kr/item/202312/K09emnYaY6Ov2l1Y.jpg</t>
  </si>
  <si>
    <t>https://cdn-dev.wefun.kr/item/202304/BkStnvXavnZT8CV2.jpg</t>
  </si>
  <si>
    <t>https://cdn-dev.wefun.kr/item/202304/F7Ib1vIan5qqiDNd.png</t>
  </si>
  <si>
    <t>https://cdn-dev.wefun.kr/item/202401/c9Rp70uqmtK9fYG4.jpg</t>
  </si>
  <si>
    <t>https://cdn-dev.wefun.kr/item/202307/OwFQ118JsjLGTbu7.jpg</t>
  </si>
  <si>
    <t>https://cdn-dev.wefun.kr/item/202203/KuFkb1YXf3xMUqXk.jpg</t>
  </si>
  <si>
    <t>https://cdn-dev.wefun.kr/item/202311/p4S96GCVPHUwXtq4.jpg</t>
  </si>
  <si>
    <t>https://cdn-dev.wefun.kr/item/202305/gcCTvHZCVpkZOtiE.jpg</t>
  </si>
  <si>
    <t>https://cdn-dev.wefun.kr/item/202304/osRrNqQwR7v8DFxS.jpg</t>
  </si>
  <si>
    <t>https://cdn-dev.wefun.kr/item/202208/inBVn9rP9eFoqSLe.jpg</t>
  </si>
  <si>
    <t>https://cdn-dev.wefun.kr/item/202401/hqCOKu3ElgxC1L1a.jpg</t>
  </si>
  <si>
    <t>https://cdn-dev.wefun.kr/item/202208/qfJh568yutzRXd8S.jpg</t>
  </si>
  <si>
    <t>https://cdn-dev.wefun.kr/item/202310/P0oLzA72qjzzOfGi.jpg</t>
  </si>
  <si>
    <t>https://cdn-dev.wefun.kr/item/202401/Obrwp20WPqmFrYwJ.jpg</t>
  </si>
  <si>
    <t>https://cdn-dev.wefun.kr/item/202208/pzpwGRdOrIRjx6z2.jpg</t>
  </si>
  <si>
    <t>https://cdn-dev.wefun.kr/item/202401/nalUPx9V4wIpZLGf.jpg</t>
  </si>
  <si>
    <t>https://cdn-dev.wefun.kr/item/202305/sJ00AZmHasxQf3kp.jpg</t>
  </si>
  <si>
    <t>https://cdn-dev.wefun.kr/item/202307/Oz1aL3Oszzxz8Nvq.jpg</t>
  </si>
  <si>
    <t>https://cdn-dev.wefun.kr/item/202401/G7ZHdOqn8dDzEvI6.jpg</t>
  </si>
  <si>
    <t>https://cdn-dev.wefun.kr/item/202305/WaTZBchjd5QajZK3.jpg</t>
  </si>
  <si>
    <t>https://cdn-dev.wefun.kr/item/202402/DbNAjRWbUtnb10B8.jpg</t>
  </si>
  <si>
    <t>https://cdn-dev.wefun.kr/item/202312/LSqk2cL8T14KdXd9.jpg</t>
  </si>
  <si>
    <t>https://cdn-dev.wefun.kr/item/202307/SfmZBit33Uz4ofyO.jpg</t>
  </si>
  <si>
    <t>https://cdn-dev.wefun.kr/item/202305/D29WaumRqqnMfO1J.jpg</t>
  </si>
  <si>
    <t>https://cdn-dev.wefun.kr/item/202305/fEDMZ179zpVtIxkQ.jpg</t>
  </si>
  <si>
    <t>https://cdn-dev.wefun.kr/item/202306/KgukdIhmIxKeNgFf.jpg</t>
  </si>
  <si>
    <t>https://cdn-dev.wefun.kr/item/202307/3jjlJJiy1E3cB2R5.jpg</t>
  </si>
  <si>
    <t>https://cdn-dev.wefun.kr/item/202203/N5EmTNcFUgMUYOZz.png</t>
  </si>
  <si>
    <t>https://cdn-dev.wefun.kr/item/202304/cnS68KVjPYKV24U5.jpg</t>
  </si>
  <si>
    <t>https://cdn-dev.wefun.kr/item/202312/Cj9l84fWHe3WIydh.jpg</t>
  </si>
  <si>
    <t>https://cdn-dev.wefun.kr/item/202305/hGkDZovU8eVNFjOT.jpg</t>
  </si>
  <si>
    <t>https://cdn-dev.wefun.kr/item/202305/x9U6YnAzZq55d30X.jpg</t>
  </si>
  <si>
    <t>https://cdn-dev.wefun.kr/item/202307/0vC7HaMdfoHi0de6.jpg</t>
  </si>
  <si>
    <t>https://cdn-dev.wefun.kr/item/202307/3CykcKrKLV8N9yqL.jpg</t>
  </si>
  <si>
    <t>https://cdn-dev.wefun.kr/item/202305/UycJbGNWUjbbF9u4.jpg</t>
  </si>
  <si>
    <t>https://cdn-dev.wefun.kr/item/202307/nkTnsqPui3HsXbeV.jpg</t>
  </si>
  <si>
    <t>https://cdn-dev.wefun.kr/item/202310/g2iSnQ3KF1YvZz59.jpg</t>
  </si>
  <si>
    <t>https://cdn-dev.wefun.kr/item/202306/LdGzCBsgLkUQntIa.jpg</t>
  </si>
  <si>
    <t>https://cdn-dev.wefun.kr/item/202204/Ye0fBrsj1P4rdPTb.jpg</t>
  </si>
  <si>
    <t>https://cdn-dev.wefun.kr/item/202208/mVXM4c2WzkZfRQHn.jpg</t>
  </si>
  <si>
    <t>https://cdn-dev.wefun.kr/item/202303/oA3IvSj7HGM9lIQG.jpg</t>
  </si>
  <si>
    <t>https://cdn-dev.wefun.kr/item/202208/tZWg6xPG2yv6Ur8b.jpg</t>
  </si>
  <si>
    <t>https://cdn-dev.wefun.kr/item/202306/rx4xJBlzhX8MsrxX.jpg</t>
  </si>
  <si>
    <t>https://cdn-dev.wefun.kr/item/202401/CIOQnRChoKXrmP2k.jpg</t>
  </si>
  <si>
    <t>https://cdn-dev.wefun.kr/item/202312/BCfemjmc1JplvlKB.jpg</t>
  </si>
  <si>
    <t>https://cdn-dev.wefun.kr/item/202401/SBIb3dVgu84eFuF4.jpg</t>
  </si>
  <si>
    <t>https://cdn-dev.wefun.kr/item/202311/W4TzuZkC3ah1Fep4.jpg</t>
  </si>
  <si>
    <t>https://cdn-dev.wefun.kr/item/202401/Ub14gE60NrKcfVK5.jpg</t>
  </si>
  <si>
    <t>https://cdn-dev.wefun.kr/item/202307/d5BalG3xyMJ2WkNN.jpg</t>
  </si>
  <si>
    <t>https://cdn-dev.wefun.kr/item/202310/Ksx1d7Zo6lrBnvOo.jpg</t>
  </si>
  <si>
    <t>https://cdn-dev.wefun.kr/item/202310/UAtK1jQjSZnb0IT6.jpg</t>
  </si>
  <si>
    <t>https://cdn-dev.wefun.kr/item/202312/Mh7GQl3l46kRDPTm.jpg</t>
  </si>
  <si>
    <t>https://cdn-dev.wefun.kr/item/202208/nm8rTkVsHWOWTd2Q.jpg</t>
  </si>
  <si>
    <t>https://cdn-dev.wefun.kr/item/202312/M2rtoVurJTnaRpMg.jpg</t>
  </si>
  <si>
    <t>https://cdn-dev.wefun.kr/item/202208/DwNZqC0rrGkiFHEc.jpg</t>
  </si>
  <si>
    <t>https://cdn-dev.wefun.kr/item/202203/TgA2urvhO1cEI9Vu.jpg</t>
  </si>
  <si>
    <t>https://cdn-dev.wefun.kr/item/202401/GiLam4a3F1AMPRfz.jpg</t>
  </si>
  <si>
    <t>https://cdn-dev.wefun.kr/item/202310/p6zN3nZUaiDqTT9a.jpg</t>
  </si>
  <si>
    <t>https://cdn-dev.wefun.kr/item/202401/44Ya7BgnTZqfkMqN.jpg</t>
  </si>
  <si>
    <t>https://cdn-dev.wefun.kr/item/202208/s9o7MYOqiC7GzDrv.jpg</t>
  </si>
  <si>
    <t>https://cdn-dev.wefun.kr/item/202401/3CRDnau7xvTUpMSn.jpg</t>
  </si>
  <si>
    <t>https://cdn-dev.wefun.kr/item/202401/tzz1XRpst8JVdfCp.jpg</t>
  </si>
  <si>
    <t>https://cdn-dev.wefun.kr/item/202307/MDsFf4sLkiB06Ypb.jpg</t>
  </si>
  <si>
    <t>https://cdn-dev.wefun.kr/item/202212/G4paLWxdJGOXguVc.jpg</t>
  </si>
  <si>
    <t>https://cdn-dev.wefun.kr/item/202311/02aQ1UOBeWCe7puA.jpg</t>
  </si>
  <si>
    <t>https://cdn-dev.wefun.kr/item/202305/YPvXMV3bOaHwPLtA.jpg</t>
  </si>
  <si>
    <t>https://cdn-dev.wefun.kr/item/202305/9c82nglEV99tK69o.jpg</t>
  </si>
  <si>
    <t>https://cdn-dev.wefun.kr/item/202304/EvjtkegZnQbBcgwy.jpg</t>
  </si>
  <si>
    <t>https://cdn-dev.wefun.kr/item/202307/KK5NPYRsg0jgJN6K.jpg</t>
  </si>
  <si>
    <t>https://cdn-dev.wefun.kr/item/202401/9PJ0JcdOgWt2zBho.jpg</t>
  </si>
  <si>
    <t>https://cdn-dev.wefun.kr/item/202401/ZJIZvN5D8av5Uzvv.jpg</t>
  </si>
  <si>
    <t>https://cdn-dev.wefun.kr/item/202311/l957EUWacqaHHQKn.jpg</t>
  </si>
  <si>
    <t>https://cdn-dev.wefun.kr/item/202310/JrLbYtlRODTcwabu.jpeg</t>
  </si>
  <si>
    <t>https://cdn-dev.wefun.kr/item/202312/WwSS65RMPkSstmUb.jpg</t>
  </si>
  <si>
    <t>https://cdn-dev.wefun.kr/item/202401/0RpMIEE5PXc1oUzY.jpg</t>
  </si>
  <si>
    <t>https://cdn-dev.wefun.kr/item/202304/9Y1jKukAGXhd1y7t.jpg</t>
  </si>
  <si>
    <t>https://cdn-dev.wefun.kr/item/202310/uwV1QMMNHJ8avDEU.jpg</t>
  </si>
  <si>
    <t>https://cdn-dev.wefun.kr/item/202401/fOJkCTJK548nIPjY.jpg</t>
  </si>
  <si>
    <t>https://cdn-dev.wefun.kr/item/202302/o02onetETmiovp0o.jpg</t>
  </si>
  <si>
    <t>https://cdn-dev.wefun.kr/item/202305/5kVoZfTcqCRUeF10.jpg</t>
  </si>
  <si>
    <t>https://cdn-dev.wefun.kr/item/202305/iRt3K4BG88D6RHst.jpg</t>
  </si>
  <si>
    <t>https://cdn-dev.wefun.kr/item/202401/0zOEymXN2XqEkdBW.jpg</t>
  </si>
  <si>
    <t>https://cdn-dev.wefun.kr/item/202304/YZTZPCUEaUXni0BT.jpg</t>
  </si>
  <si>
    <t>https://cdn-dev.wefun.kr/item/202312/yr3JzKSXpwPrFagu.jpg</t>
  </si>
  <si>
    <t>https://cdn-dev.wefun.kr/item/202311/Lnu8LYI3pgBHkwk0.jpg</t>
  </si>
  <si>
    <t>https://cdn-dev.wefun.kr/item/202306/CWHiStKkfgAokkYB.jpg</t>
  </si>
  <si>
    <t>https://cdn-dev.wefun.kr/item/202304/m7RB7hcoR0MwfNjS.jpg</t>
  </si>
  <si>
    <t>https://cdn-dev.wefun.kr/item/202310/hlTCWW6a7TVBzCM9.jpg</t>
  </si>
  <si>
    <t>https://cdn-dev.wefun.kr/item/202307/Ebp0i6kxxxJjwG8a.jpg</t>
  </si>
  <si>
    <t>https://cdn-dev.wefun.kr/item/202306/z2UwiI6lYVJEs7q7.jpg</t>
  </si>
  <si>
    <t>https://cdn-dev.wefun.kr/item/202307/ZMno9ifCPtqyetIS.jpg</t>
  </si>
  <si>
    <t>https://cdn-dev.wefun.kr/item/202402/N4C39CFEEDz6y1jA.jpg</t>
  </si>
  <si>
    <t>https://cdn-dev.wefun.kr/item/202401/gg2cZpnGvsqfDUZM.jpg</t>
  </si>
  <si>
    <t>https://cdn-dev.wefun.kr/item/202401/mXiSb3URnQibZMhb.jpg</t>
  </si>
  <si>
    <t>https://cdn-dev.wefun.kr/item/202401/dHdNzOSZq265WEWC.jpg</t>
  </si>
  <si>
    <t>https://cdn-dev.wefun.kr/item/202307/co9kNKPTVQaAgdLb.jpg</t>
  </si>
  <si>
    <t>https://cdn-dev.wefun.kr/item/202310/XtFZe3qz22AMAjDU.jpg</t>
  </si>
  <si>
    <t>https://cdn-dev.wefun.kr/item/202401/9xccaLblTT1685WP.jpg</t>
  </si>
  <si>
    <t>https://cdn-dev.wefun.kr/item/202310/ifdSpFNwLDwaWWFP.jpg</t>
  </si>
  <si>
    <t>https://cdn-dev.wefun.kr/item/202401/mtcBDogJCcr1Rz07.jpg</t>
  </si>
  <si>
    <t>https://cdn-dev.wefun.kr/item/202306/9m5vWdAcQWo5WGlz.jpg</t>
  </si>
  <si>
    <t>https://cdn-dev.wefun.kr/item/202208/bSUYxmQ1fh5B7Czg.jpg</t>
  </si>
  <si>
    <t>https://cdn-dev.wefun.kr/item/202210/Q1uanxZuHw3jr73q.jpg</t>
  </si>
  <si>
    <t>https://cdn-dev.wefun.kr/item/202401/lTx5x83ASLWv2sky.jpg</t>
  </si>
  <si>
    <t>https://cdn-dev.wefun.kr/item/202307/CZ59dooPDI9kVYyt.jpg</t>
  </si>
  <si>
    <t>https://cdn-dev.wefun.kr/item/202401/mznbx2fSSr6LVXkr.jpg</t>
  </si>
  <si>
    <t>https://cdn-dev.wefun.kr/item/202208/3ahEj4lUdc31FbCu.jpg</t>
  </si>
  <si>
    <t>https://cdn-dev.wefun.kr/item/202401/eXM4fZxhX6h14elt.jpg</t>
  </si>
  <si>
    <t>https://cdn-dev.wefun.kr/item/202401/kHgnL17r7sAUQlIk.jpg</t>
  </si>
  <si>
    <t>https://cdn-dev.wefun.kr/item/202307/zFH9RbmSV2FJaYTV.jpg</t>
  </si>
  <si>
    <t>https://cdn-dev.wefun.kr/item/202310/7KpJvatfsRPhYyxw.jpg</t>
  </si>
  <si>
    <t>https://cdn-dev.wefun.kr/item/202311/XVdGLSUexYHd8GBi.jpg</t>
  </si>
  <si>
    <t>https://cdn-dev.wefun.kr/item/202305/7Cl3c1fJLYYOYlOm.jpg</t>
  </si>
  <si>
    <t>https://cdn-dev.wefun.kr/item/202401/4tYFt1Krjh0ZtE7J.jpg</t>
  </si>
  <si>
    <t>https://cdn-dev.wefun.kr/item/202208/qn1WBrbC4XUsUlIU.jpg</t>
  </si>
  <si>
    <t>https://cdn-dev.wefun.kr/item/202307/doW6XV9PDtvUqPhR.jpg</t>
  </si>
  <si>
    <t>https://cdn-dev.wefun.kr/item/202310/qct8xPxicSuEmDYO.jpg</t>
  </si>
  <si>
    <t>https://cdn-dev.wefun.kr/item/202311/8cibEiLWXAVUy7mG.jpg</t>
  </si>
  <si>
    <t>https://cdn-dev.wefun.kr/item/202304/O2otmF6v5PH9JsTF.png</t>
  </si>
  <si>
    <t>https://cdn-dev.wefun.kr/item/202304/gJCFvaV88OXPZU2N.jpeg</t>
  </si>
  <si>
    <t>https://cdn-dev.wefun.kr/item/202312/XVRHnrRLsJjrIkPz.jpg</t>
  </si>
  <si>
    <t>https://cdn-dev.wefun.kr/item/202401/hNp8LyGYGSynYc2m.jpg</t>
  </si>
  <si>
    <t>https://cdn-dev.wefun.kr/item/202401/kRbcXqxJ0JpYxXkq.jpg</t>
  </si>
  <si>
    <t>https://cdn-dev.wefun.kr/item/202306/oQEwL2PsGMEngvtD.jpg</t>
  </si>
  <si>
    <t>https://cdn-dev.wefun.kr/item/202401/i7lICljkYavQd7pF.jpg</t>
  </si>
  <si>
    <t>https://cdn-dev.wefun.kr/item/202401/v8bLRXqj2EMTP2sf.jpg</t>
  </si>
  <si>
    <t>https://cdn-dev.wefun.kr/item/202401/8yoqyPLXO1DHkg4y.jpg</t>
  </si>
  <si>
    <t>https://cdn-dev.wefun.kr/item/202312/ZH0HlklPNzir9PDM.jpg</t>
  </si>
  <si>
    <t>https://cdn-dev.wefun.kr/item/202401/zBP9XMwtpm35qtiw.jpg</t>
  </si>
  <si>
    <t>https://cdn-dev.wefun.kr/item/202306/00lVDq5HU4dJi6HC.jpg</t>
  </si>
  <si>
    <t>https://cdn-dev.wefun.kr/item/202306/3pjUcC2jiiWVCA7V.jpg</t>
  </si>
  <si>
    <t>https://cdn-dev.wefun.kr/item/202311/u4y5eapc46YoqLVH.jpg</t>
  </si>
  <si>
    <t>https://cdn-dev.wefun.kr/item/202304/pFzr4XAt91aFqF1z.jpeg</t>
  </si>
  <si>
    <t>https://cdn-dev.wefun.kr/item/202401/MHsnpc1AgJGBsefX.jpg</t>
  </si>
  <si>
    <t>https://cdn-dev.wefun.kr/item/202401/vn0Fee1dVxogtUIQ.jpg</t>
  </si>
  <si>
    <t>https://cdn-dev.wefun.kr/item/202307/di9XDojgfscSEH3g.jpg</t>
  </si>
  <si>
    <t>https://cdn-dev.wefun.kr/item/202310/y5LBWy5XQk6dSzxt.jpg</t>
  </si>
  <si>
    <t>https://cdn-dev.wefun.kr/item/202311/waL30luXuzLafJtE.jpg</t>
  </si>
  <si>
    <t>https://cdn-dev.wefun.kr/item/202306/5lF5T9RIsClwjIR0.jpeg</t>
  </si>
  <si>
    <t>https://cdn-dev.wefun.kr/item/202401/QPoEoeGcHEf2bAGq.jpg</t>
  </si>
  <si>
    <t>https://cdn-dev.wefun.kr/item/202401/BHizmtbFQLhFF45E.jpg</t>
  </si>
  <si>
    <t>https://cdn-dev.wefun.kr/item/202306/DKNm4tn8YcDAzH5w.jpg</t>
  </si>
  <si>
    <t>https://cdn-dev.wefun.kr/item/202401/7hIoE5OQOyx46SxW.jpg</t>
  </si>
  <si>
    <t>https://cdn-dev.wefun.kr/item/202209/9jkjFHGBTMERvjCM.png</t>
  </si>
  <si>
    <t>https://cdn-dev.wefun.kr/item/202401/PgKcvIaLaG5egMdE.jpg</t>
  </si>
  <si>
    <t>https://cdn-dev.wefun.kr/item/202204/fZ9RGzi7xUP7hbbs.jpg</t>
  </si>
  <si>
    <t>https://cdn-dev.wefun.kr/item/202310/ySyypCMfU8NGbUKY.jpg</t>
  </si>
  <si>
    <t>https://cdn-dev.wefun.kr/item/202401/SNu9nJxJvoHZsGoL.jpg</t>
  </si>
  <si>
    <t>https://cdn-dev.wefun.kr/item/202401/NduoFW8EwfK4bPxv.jpg</t>
  </si>
  <si>
    <t>https://cdn-dev.wefun.kr/item/202402/Ow6UmPLwG5mGHHkQ.jpg</t>
  </si>
  <si>
    <t>https://cdn-dev.wefun.kr/item/202302/iMCDTIDFuisBzAV7.jpg</t>
  </si>
  <si>
    <t>https://cdn-dev.wefun.kr/item/202306/pbp8NhBqGAyjG9fZ.jpg</t>
  </si>
  <si>
    <t>https://cdn-dev.wefun.kr/item/202304/vhGbQqGv67BdYGpt.jpeg</t>
  </si>
  <si>
    <t>https://cdn-dev.wefun.kr/item/202311/OJdzCZA6CBygN59d.jpg</t>
  </si>
  <si>
    <t>https://cdn-dev.wefun.kr/item/202310/Nu3ZsABWJtquKakB.jpg</t>
  </si>
  <si>
    <t>https://cdn-dev.wefun.kr/item/202306/ZQ8Z6BcWaCxL5c0L.jpg</t>
  </si>
  <si>
    <t>https://cdn-dev.wefun.kr/item/202307/lfnFP306RcEpPd2w.jpg</t>
  </si>
  <si>
    <t>https://cdn-dev.wefun.kr/item/202312/bkx6gS79LnCaRvOn.jpg</t>
  </si>
  <si>
    <t>https://cdn-dev.wefun.kr/item/202312/ms94q8VHf4QvyL60.jpg</t>
  </si>
  <si>
    <t>https://cdn-dev.wefun.kr/item/202306/84NVFNUn5fkiDDMq.jpg</t>
  </si>
  <si>
    <t>https://cdn-dev.wefun.kr/item/202311/uFzVLVCpyl8JE0rr.jpg</t>
  </si>
  <si>
    <t>https://cdn-dev.wefun.kr/item/202209/1BEMsBTfk4bmRsf1.png</t>
  </si>
  <si>
    <t>https://cdn-dev.wefun.kr/item/202311/KB4Cuotf6jIyD3Jl.jpeg</t>
  </si>
  <si>
    <t>https://cdn-dev.wefun.kr/item/202311/PxiF5wHEDvs51Ynh.jpg</t>
  </si>
  <si>
    <t>https://cdn-dev.wefun.kr/item/202311/jY5PDVkh2hDi1cLt.jpg</t>
  </si>
  <si>
    <t>https://cdn-dev.wefun.kr/item/202401/GOSOsGhm85sgtFcf.jpg</t>
  </si>
  <si>
    <t>https://cdn-dev.wefun.kr/item/202306/KeXdVTUv9JYLauKc.jpg</t>
  </si>
  <si>
    <t>https://cdn-dev.wefun.kr/item/202307/XG4OCXqSWrxqK7BS.jpg</t>
  </si>
  <si>
    <t>https://cdn-dev.wefun.kr/item/202401/h10Gxpur1nXAubMt.jpg</t>
  </si>
  <si>
    <t>https://cdn-dev.wefun.kr/item/202311/k34rmhp6yHZlydYw.jpg</t>
  </si>
  <si>
    <t>https://cdn-dev.wefun.kr/item/202401/OZT06EfVuWvEM1JO.jpg</t>
  </si>
  <si>
    <t>https://cdn-dev.wefun.kr/item/202401/T6fDqOZgr1B3mnm9.jpg</t>
  </si>
  <si>
    <t>https://cdn-dev.wefun.kr/item/202306/aEmeoE6iQ8OFlHDO.jpg</t>
  </si>
  <si>
    <t>https://cdn-dev.wefun.kr/item/202307/349utguIHO1OtmNK.jpg</t>
  </si>
  <si>
    <t>https://cdn-dev.wefun.kr/item/202310/7h0PUo4VZZ7USHs9.jpg</t>
  </si>
  <si>
    <t>https://cdn-dev.wefun.kr/item/202310/YQBV905XTC3lvLt6.jpg</t>
  </si>
  <si>
    <t>https://cdn-dev.wefun.kr/item/202401/H9CDgInOKAI9YdGb.jpg</t>
  </si>
  <si>
    <t>https://cdn-dev.wefun.kr/item/202312/jYVrp4tT3T3LyigI.jpg</t>
  </si>
  <si>
    <t>https://cdn-dev.wefun.kr/item/202401/ddrTy6sBlC0KeYAM.jpg</t>
  </si>
  <si>
    <t>https://cdn-dev.wefun.kr/item/202310/ONwuiOsKI5CiCrbI.jpg</t>
  </si>
  <si>
    <t>https://cdn-dev.wefun.kr/item/202310/gQhKHPa4DclxWbnn.jpg</t>
  </si>
  <si>
    <t>https://cdn-dev.wefun.kr/item/202312/f0E9igZjlvFsRPzq.jpg</t>
  </si>
  <si>
    <t>https://cdn-dev.wefun.kr/item/202310/EMZL0nFruRzHlB0f.jpg</t>
  </si>
  <si>
    <t>https://cdn-dev.wefun.kr/item/202306/1DQCRVujPnILMXOl.jpg</t>
  </si>
  <si>
    <t>https://cdn-dev.wefun.kr/item/202401/fymmojHsEUaWwCgi.jpg</t>
  </si>
  <si>
    <t>https://cdn-dev.wefun.kr/item/202310/1ewzAzjlefvuSeQo.jpg</t>
  </si>
  <si>
    <t>https://cdn-dev.wefun.kr/item/202310/M9hF0TbSrTQMKVoC.jpg</t>
  </si>
  <si>
    <t>https://cdn-dev.wefun.kr/item/202401/kXpyaHkYCihhq8LV.jpg</t>
  </si>
  <si>
    <t>https://cdn-dev.wefun.kr/item/202312/unUXwIXPojoEg2pe.jpg</t>
  </si>
  <si>
    <t>https://cdn-dev.wefun.kr/item/202401/H43BsX1sIQzgqDXx.jpg</t>
  </si>
  <si>
    <t>https://cdn-dev.wefun.kr/item/202401/Ix2LAZh18xRoLTBX.jpg</t>
  </si>
  <si>
    <t>https://cdn-dev.wefun.kr/item/202401/HoW8nPUuHX2SuZJ6.jpg</t>
  </si>
  <si>
    <t>https://cdn-dev.wefun.kr/item/202312/WmYpqqE4LWlaCn9j.jpg</t>
  </si>
  <si>
    <t>https://cdn-dev.wefun.kr/item/202311/gECEXyWxZ8IIRNr5.jpg</t>
  </si>
  <si>
    <t>https://cdn-dev.wefun.kr/item/202306/TY2KyaEbgIImCNih.jpg</t>
  </si>
  <si>
    <t>https://cdn-dev.wefun.kr/item/202307/6EfLMmafNPv67kSl.jpg</t>
  </si>
  <si>
    <t>https://cdn-dev.wefun.kr/item/202310/AFPXnP4QCiOEdZsx.jpg</t>
  </si>
  <si>
    <t>https://cdn-dev.wefun.kr/item/202310/t69HveV4R8DdDoOU.jpg</t>
  </si>
  <si>
    <t>https://cdn-dev.wefun.kr/item/202401/z27ukZlKTHsJYXWL.jpg</t>
  </si>
  <si>
    <t>https://cdn-dev.wefun.kr/item/202209/OayjvvjHRUXJ5SQj.png</t>
  </si>
  <si>
    <t>https://cdn-dev.wefun.kr/item/202306/xKrfFvkN8tqiKNgY.jpg</t>
  </si>
  <si>
    <t>https://cdn-dev.wefun.kr/item/202310/PxtGnD0UHu4GdJAl.jpg</t>
  </si>
  <si>
    <t>https://cdn-dev.wefun.kr/item/202306/IZ46NoaCVenYLIwU.jpg</t>
  </si>
  <si>
    <t>https://cdn-dev.wefun.kr/item/202304/Bc5VFsk4qaUIvnsS.jpeg</t>
  </si>
  <si>
    <t>https://cdn-dev.wefun.kr/item/202312/EvWXt9qKBeczgO7b.jpg</t>
  </si>
  <si>
    <t>https://cdn-dev.wefun.kr/item/202401/EHJCuc8SQFAj7uvC.jpg</t>
  </si>
  <si>
    <t>https://cdn-dev.wefun.kr/item/202304/694jWPktCKBP6eIP.jpg</t>
  </si>
  <si>
    <t>https://cdn-dev.wefun.kr/item/202312/2t9VQpXQkxuYRHUN.jpg</t>
  </si>
  <si>
    <t>https://cdn-dev.wefun.kr/item/202401/oruJ49pdpHBcLZkk.jpg</t>
  </si>
  <si>
    <t>https://cdn-dev.wefun.kr/item/202310/jKmCZSn627vLxbaR.png</t>
  </si>
  <si>
    <t>https://cdn-dev.wefun.kr/item/202304/LH9q2Y5d9aFdHwT0.jpg</t>
  </si>
  <si>
    <t>https://cdn-dev.wefun.kr/item/202312/OK1kfhJEt0eWS8q6.jpg</t>
  </si>
  <si>
    <t>https://cdn-dev.wefun.kr/item/202310/2RuUW4sReYn7DV1h.jpg</t>
  </si>
  <si>
    <t>https://cdn-dev.wefun.kr/item/202401/LJlUvbuieHdtT81i.jpg</t>
  </si>
  <si>
    <t>https://cdn-dev.wefun.kr/item/202312/1ho5BFqnSGOThUqY.jpg</t>
  </si>
  <si>
    <t>https://cdn-dev.wefun.kr/item/202312/Lur1OaqRz8ieqijh.jpg</t>
  </si>
  <si>
    <t>https://cdn-dev.wefun.kr/item/202402/9AdfUfOzbyjNcTFD.jpg</t>
  </si>
  <si>
    <t>https://cdn-dev.wefun.kr/item/202306/akKLJmw44gy3D8fq.jpg</t>
  </si>
  <si>
    <t>https://cdn-dev.wefun.kr/item/202401/PZrpuEy00mnkIGee.jpg</t>
  </si>
  <si>
    <t>https://cdn-dev.wefun.kr/item/202209/3YmKQupHNQvTtTyB.png</t>
  </si>
  <si>
    <t>https://cdn-dev.wefun.kr/item/202401/vFJPR48vQtZBRd7e.jpg</t>
  </si>
  <si>
    <t>https://cdn-dev.wefun.kr/item/202402/tAyPiEjTTtfwXWAN.jpg</t>
  </si>
  <si>
    <t>https://cdn-dev.wefun.kr/item/202312/hsQKAOXUiQZVKGm7.jpg</t>
  </si>
  <si>
    <t>https://cdn-dev.wefun.kr/item/202401/r1hLbFU0COLReV8x.jpg</t>
  </si>
  <si>
    <t>https://cdn-dev.wefun.kr/item/202310/d9off9TpgQIW4XeM.jpeg</t>
  </si>
  <si>
    <t>https://cdn-dev.wefun.kr/item/202401/uJ45IXA03IUulH6a.jpg</t>
  </si>
  <si>
    <t>https://cdn-dev.wefun.kr/item/202311/MaoU2wyNSFuFdleN.jpeg</t>
  </si>
  <si>
    <t>https://cdn-dev.wefun.kr/item/202401/KVkatMYmmJGspayR.jpg</t>
  </si>
  <si>
    <t>https://cdn-dev.wefun.kr/item/202312/Dd4F4NAuWDBQ8Ch1.jpg</t>
  </si>
  <si>
    <t>https://cdn-dev.wefun.kr/item/202401/21LAlxWgM1mrVNqx.jpg</t>
  </si>
  <si>
    <t>https://cdn-dev.wefun.kr/item/202402/xbbAo41rJj4jqo5b.jpg</t>
  </si>
  <si>
    <t>https://cdn-dev.wefun.kr/item/202306/mpJmQZX16vaiwjfI.jpg</t>
  </si>
  <si>
    <t>https://cdn-dev.wefun.kr/item/202312/jGVqX7abTkCScduc.jpg</t>
  </si>
  <si>
    <t>https://cdn-dev.wefun.kr/item/202311/GHWSH4TLc6wpbKf2.jpg</t>
  </si>
  <si>
    <t>https://cdn-dev.wefun.kr/item/202310/sImtJNqe0ThVGBvz.jpg</t>
  </si>
  <si>
    <t>https://cdn-dev.wefun.kr/item/202311/GZxwBUVvRygbck0g.jpg</t>
  </si>
  <si>
    <t>https://cdn-dev.wefun.kr/item/202209/LdZpvHw1I3jDoMmD.png</t>
  </si>
  <si>
    <t>https://cdn-dev.wefun.kr/item/202307/NRK1KS8tH6c8CBSU.jpg</t>
  </si>
  <si>
    <t>https://cdn-dev.wefun.kr/item/202312/lbMOPbSmqZOJjeSs.jpg</t>
  </si>
  <si>
    <t>https://cdn-dev.wefun.kr/item/202311/EPWee0giypyyzElE.jpg</t>
  </si>
  <si>
    <t>https://cdn-dev.wefun.kr/item/202401/Smh4e2ZOaIHcseUh.jpg</t>
  </si>
  <si>
    <t>https://cdn-dev.wefun.kr/item/202312/rhdydlEHW1WFjkNT.jpg</t>
  </si>
  <si>
    <t>https://cdn-dev.wefun.kr/item/202401/vsW1HlMUqRt0SWhT.jpg</t>
  </si>
  <si>
    <t>https://cdn-dev.wefun.kr/item/202310/kkI9EguG9BB5Eiej.jpg</t>
  </si>
  <si>
    <t>https://cdn-dev.wefun.kr/item/202310/YW4b0ge5iCqNdhtd.jpg</t>
  </si>
  <si>
    <t>https://cdn-dev.wefun.kr/item/202401/jUZqdO5KbAmEw9kL.jpg</t>
  </si>
  <si>
    <t>https://cdn-dev.wefun.kr/item/202401/DsmB9kF4xqnLzh2l.jpg</t>
  </si>
  <si>
    <t>https://cdn-dev.wefun.kr/item/202401/irOIkoLfQWZpFqzk.jpg</t>
  </si>
  <si>
    <t>https://cdn-dev.wefun.kr/item/202306/eCCxgJF4QDQqwXVP.jpg</t>
  </si>
  <si>
    <t>https://cdn-dev.wefun.kr/item/202312/O0uQxXjSZHgjUkQI.jpg</t>
  </si>
  <si>
    <t>https://cdn-dev.wefun.kr/item/202310/NR0KzHdj0QKteFMv.jpg</t>
  </si>
  <si>
    <t>https://cdn-dev.wefun.kr/item/202311/uFjPYzLlyJ5zFksT.jpg</t>
  </si>
  <si>
    <t>https://cdn-dev.wefun.kr/item/202312/H6qVZ0t5bFmCacNx.jpg</t>
  </si>
  <si>
    <t>https://cdn-dev.wefun.kr/item/202307/ChitpFQtzdcnbJfS.jpg</t>
  </si>
  <si>
    <t>https://cdn-dev.wefun.kr/item/202401/36i3ogLjNn0e0Gcq.jpg</t>
  </si>
  <si>
    <t>https://cdn-dev.wefun.kr/item/202401/TL9EXdCQZPVsFhiw.jpg</t>
  </si>
  <si>
    <t>https://cdn-dev.wefun.kr/item/202310/vbyNjVVxZ4gACrcz.jpg</t>
  </si>
  <si>
    <t>https://cdn-dev.wefun.kr/item/202401/W5B8r327gHNRK2f2.jpg</t>
  </si>
  <si>
    <t>https://cdn-dev.wefun.kr/item/202401/Sc5nrtulLlP4Hs8g.jpg</t>
  </si>
  <si>
    <t>https://cdn-dev.wefun.kr/item/202401/UC2k1zqIVpr0KcAh.jpg</t>
  </si>
  <si>
    <t>https://cdn-dev.wefun.kr/item/202312/GKLB5rox4b3g9vaV.jpg</t>
  </si>
  <si>
    <t>https://cdn-dev.wefun.kr/item/202401/zJaxSEwYXqpaY2v9.jpg</t>
  </si>
  <si>
    <t>https://cdn-dev.wefun.kr/item/202401/Tv8WSfF3bmLvkUr8.jpg</t>
  </si>
  <si>
    <t>https://cdn-dev.wefun.kr/item/202304/4YQozIeCo2DIRlNC.png</t>
  </si>
  <si>
    <t>https://cdn-dev.wefun.kr/item/202307/8KoJH5Byl9pZnDcR.jpg</t>
  </si>
  <si>
    <t>https://cdn-dev.wefun.kr/item/202307/9h53cRQoujAqoyt6.jpg</t>
  </si>
  <si>
    <t>https://cdn-dev.wefun.kr/item/202312/Cwg0H8KBwE4iZ9Tb.jpg</t>
  </si>
  <si>
    <t>https://cdn-dev.wefun.kr/item/202401/E867Ml9IxJDgYHhS.jpg</t>
  </si>
  <si>
    <t>https://cdn-dev.wefun.kr/item/202306/0dExXAZ7CR0cIZMs.jpg</t>
  </si>
  <si>
    <t>https://cdn-dev.wefun.kr/item/202401/blV1ajC559IM655L.jpg</t>
  </si>
  <si>
    <t>https://cdn-dev.wefun.kr/item/202401/PMhZTVCHLhNXrjvk.jpg</t>
  </si>
  <si>
    <t>https://cdn-dev.wefun.kr/item/202311/CcPd1BMHYdQ4ACAZ.jpg</t>
  </si>
  <si>
    <t>https://cdn-dev.wefun.kr/item/202209/XC1hO8N1qmEVeGWY.png</t>
  </si>
  <si>
    <t>https://cdn-dev.wefun.kr/item/202401/yikwxsddpU3lu8yu.jpg</t>
  </si>
  <si>
    <t>https://cdn-dev.wefun.kr/item/202307/WDkPcQffZ8jheTYc.jpg</t>
  </si>
  <si>
    <t>https://cdn-dev.wefun.kr/item/202401/k898MDg91boJub39.jpg</t>
  </si>
  <si>
    <t>https://cdn-dev.wefun.kr/item/202311/s8cz4NMj9oaUxyXm.jpg</t>
  </si>
  <si>
    <t>https://cdn-dev.wefun.kr/item/202312/Yn3sUOpLCohITL1W.jpg</t>
  </si>
  <si>
    <t>https://cdn-dev.wefun.kr/item/202210/2w28mlRFIWsbpaVG.jpg</t>
  </si>
  <si>
    <t>https://cdn-dev.wefun.kr/item/202312/5N9KwE7BTVrC0Xc5.jpg</t>
  </si>
  <si>
    <t>https://cdn-dev.wefun.kr/item/202312/kssJD4784B6XDKkV.jpg</t>
  </si>
  <si>
    <t>https://cdn-dev.wefun.kr/item/202306/Ch2CSU8q2JGpNaEk.png</t>
  </si>
  <si>
    <t>https://cdn-dev.wefun.kr/item/202311/y4UHkX7ee25fFDPp.jpg</t>
  </si>
  <si>
    <t>https://cdn-dev.wefun.kr/item/202304/j7Q4l80MVveseWTb.jpeg</t>
  </si>
  <si>
    <t>https://cdn-dev.wefun.kr/item/202401/ycDIaLt1EABwpy29.jpg</t>
  </si>
  <si>
    <t>https://cdn-dev.wefun.kr/item/202401/LcjcuR1JeU7WdXBi.jpg</t>
  </si>
  <si>
    <t>https://cdn-dev.wefun.kr/item/202312/SdP5MlL0CuwvrO1O.jpg</t>
  </si>
  <si>
    <t>https://cdn-dev.wefun.kr/item/202310/NGDBUklGtTyucZpH.jpg</t>
  </si>
  <si>
    <t>https://cdn-dev.wefun.kr/item/202401/4361lP2EJaccPUZ0.jpg</t>
  </si>
  <si>
    <t>https://cdn-dev.wefun.kr/item/202312/OEHxwiDeIezKOyT8.jpg</t>
  </si>
  <si>
    <t>https://cdn-dev.wefun.kr/item/202306/raEP7gQRkEelVAqX.png</t>
  </si>
  <si>
    <t>https://cdn-dev.wefun.kr/item/202401/QNEgKqzBpIU87gPv.jpg</t>
  </si>
  <si>
    <t>https://cdn-dev.wefun.kr/item/202306/1V0b7RGnvniqaU0Y.jpg</t>
  </si>
  <si>
    <t>https://cdn-dev.wefun.kr/item/202401/plZTl0RSLHSAxedx.jpg</t>
  </si>
  <si>
    <t>https://cdn-dev.wefun.kr/item/202312/lWXtqfq4qq3nkH1C.jpg</t>
  </si>
  <si>
    <t>https://cdn-dev.wefun.kr/item/202306/mWXz3j29iEDDwb5C.jpg</t>
  </si>
  <si>
    <t>https://cdn-dev.wefun.kr/item/202402/OKQEWSTpiqwnVCdP.jpg</t>
  </si>
  <si>
    <t>https://cdn-dev.wefun.kr/item/202306/KA1LhMKz6YPPbU03.jpg</t>
  </si>
  <si>
    <t>https://cdn-dev.wefun.kr/item/202312/QXcorovA3arCLf0j.jpg</t>
  </si>
  <si>
    <t>https://cdn-dev.wefun.kr/item/202401/iEKDHKJ9ExiCP7VN.jpg</t>
  </si>
  <si>
    <t>https://cdn-dev.wefun.kr/item/202401/5N0RfP7OaegCu4up.jpg</t>
  </si>
  <si>
    <t>https://cdn-dev.wefun.kr/item/202310/AL4AfPFMrNi20abJ.jpg</t>
  </si>
  <si>
    <t>https://cdn-dev.wefun.kr/item/202401/G0ZmGFFbIRXA6Oyw.jpg</t>
  </si>
  <si>
    <t>https://cdn-dev.wefun.kr/item/202401/27ydBb3GPCc5BcR2.jpg</t>
  </si>
  <si>
    <t>https://cdn-dev.wefun.kr/item/202401/QWSEzchlG8fCopF2.jpg</t>
  </si>
  <si>
    <t>https://cdn-dev.wefun.kr/item/202310/zAJVycefkmwM17v5.jpg</t>
  </si>
  <si>
    <t>https://cdn-dev.wefun.kr/item/202311/2KS8z45ODahJU89n.jpeg</t>
  </si>
  <si>
    <t>https://cdn-dev.wefun.kr/item/202401/Qd7Fmv2va8S72de8.jpg</t>
  </si>
  <si>
    <t>https://cdn-dev.wefun.kr/item/202311/tbSX5wfqFhutI98s.jpg</t>
  </si>
  <si>
    <t>https://cdn-dev.wefun.kr/item/202311/v3PY8NE3y76W0UGd.jpg</t>
  </si>
  <si>
    <t>https://cdn-dev.wefun.kr/item/202401/BJuXRmzbnnXoBBRc.jpg</t>
  </si>
  <si>
    <t>https://cdn-dev.wefun.kr/item/202402/Y04CEEaBlUEHuuHw.jpg</t>
  </si>
  <si>
    <t>https://cdn-dev.wefun.kr/item/202310/Q8ud1YffeV93j8hu.jpg</t>
  </si>
  <si>
    <t>https://cdn-dev.wefun.kr/item/202302/8dZr9OB8hxl8CGlr.jpg</t>
  </si>
  <si>
    <t>https://cdn-dev.wefun.kr/item/202401/I12VonN1b4f6YKT8.jpg</t>
  </si>
  <si>
    <t>https://cdn-dev.wefun.kr/item/202307/Yg9KUoD78RYuOcXN.jpg</t>
  </si>
  <si>
    <t>https://cdn-dev.wefun.kr/item/202401/GTCd8TOkSvyOwEcN.jpg</t>
  </si>
  <si>
    <t>https://cdn-dev.wefun.kr/item/202312/jNz3YZHwqweBHB02.jpg</t>
  </si>
  <si>
    <t>https://cdn-dev.wefun.kr/item/202402/Z6KZNeEtw1P7sf4Q.jpg</t>
  </si>
  <si>
    <t>https://cdn-dev.wefun.kr/item/202210/Kb6EzFBWWtCWU9hL.jpg</t>
  </si>
  <si>
    <t>https://cdn-dev.wefun.kr/item/202209/hTXV3A9BzgLPNSdh.png</t>
  </si>
  <si>
    <t>https://cdn-dev.wefun.kr/item/202401/AFKWvquPRJkBcG2D.jpg</t>
  </si>
  <si>
    <t>https://cdn-dev.wefun.kr/item/202401/jbXGNFB1cJYko8Uh.jpg</t>
  </si>
  <si>
    <t>https://cdn-dev.wefun.kr/item/202311/lmQlGg7rTkz0OTIN.jpg</t>
  </si>
  <si>
    <t>https://cdn-dev.wefun.kr/item/202401/lQPVpjSiwGX249qE.jpg</t>
  </si>
  <si>
    <t>https://cdn-dev.wefun.kr/item/202312/5nlvl2htreT2L3Ej.jpg</t>
  </si>
  <si>
    <t>https://cdn-dev.wefun.kr/item/202306/RJZprRFNbOyPBikK.jpg</t>
  </si>
  <si>
    <t>https://cdn-dev.wefun.kr/item/202308/WfOiwetS6bNVlItO.jpg</t>
  </si>
  <si>
    <t>https://cdn-dev.wefun.kr/item/202312/HuI4xuy70qPQ6Sry.jpg</t>
  </si>
  <si>
    <t>https://cdn-dev.wefun.kr/item/202401/sUBPHo0VQrWFsUCF.jpg</t>
  </si>
  <si>
    <t>https://cdn-dev.wefun.kr/item/202402/EF8OkqtLpnk13jgw.jpg</t>
  </si>
  <si>
    <t>https://cdn-dev.wefun.kr/item/202401/yJDwZYWT1Aso1tS2.jpg</t>
  </si>
  <si>
    <t>https://cdn-dev.wefun.kr/item/202311/8Y2OHVDjZSehRHbc.jpg</t>
  </si>
  <si>
    <t>https://cdn-dev.wefun.kr/item/202310/M0nyjCS5rBs5anBv.jpg</t>
  </si>
  <si>
    <t>https://cdn-dev.wefun.kr/item/202311/mvBr8QYGTT8x2UYU.jpg</t>
  </si>
  <si>
    <t>https://cdn-dev.wefun.kr/item/202312/8x1VVRGvqRirLfzO.jpg</t>
  </si>
  <si>
    <t>https://cdn-dev.wefun.kr/item/202401/YVOUTXbXTvyTLLoF.jpg</t>
  </si>
  <si>
    <t>https://cdn-dev.wefun.kr/item/202312/V7N6OV0edzfFXutp.jpg</t>
  </si>
  <si>
    <t>https://cdn-dev.wefun.kr/item/202310/1fKGiLnBDalzsE5v.jpg</t>
  </si>
  <si>
    <t>https://cdn-dev.wefun.kr/item/202401/czul8DXsEqcPqY27.jpg</t>
  </si>
  <si>
    <t>https://cdn-dev.wefun.kr/item/202401/8NXNdzVGPhlnAGlk.jpg</t>
  </si>
  <si>
    <t>https://cdn-dev.wefun.kr/item/202401/20TbEKrQZitpxFbQ.jpg</t>
  </si>
  <si>
    <t>https://cdn-dev.wefun.kr/item/202401/Ppw1tbz55h3sF4h2.jpg</t>
  </si>
  <si>
    <t>https://cdn-dev.wefun.kr/item/202312/YgYFQoVA3DdbxFag.jpg</t>
  </si>
  <si>
    <t>https://cdn-dev.wefun.kr/item/202401/oiUiaejhjIf83YuZ.jpg</t>
  </si>
  <si>
    <t>https://cdn-dev.wefun.kr/item/202401/L1gCIgN1ql2iqpqP.jpg</t>
  </si>
  <si>
    <t>https://cdn-dev.wefun.kr/item/202304/iBt57FarEj51Seov.jpg</t>
  </si>
  <si>
    <t>https://cdn-dev.wefun.kr/item/202203/qUv624S5CufaVNNp.jpg</t>
  </si>
  <si>
    <t>https://cdn-dev.wefun.kr/item/202401/1Jkk5H5zz1hXDD8f.jpg</t>
  </si>
  <si>
    <t>https://cdn-dev.wefun.kr/item/202310/SnGHfctUAQwryFdK.jpg</t>
  </si>
  <si>
    <t>https://cdn-dev.wefun.kr/item/202311/zL25G0UN46b8OgvP.jpg</t>
  </si>
  <si>
    <t>https://cdn-dev.wefun.kr/item/202401/wLA4ztuuneWbBiIj.jpg</t>
  </si>
  <si>
    <t>https://cdn-dev.wefun.kr/item/202307/YjzA1cMCoKi5Uxau.jpg</t>
  </si>
  <si>
    <t>https://cdn-dev.wefun.kr/item/202203/7M3y2fFEU2ksRbUW.jpg</t>
  </si>
  <si>
    <t>https://cdn-dev.wefun.kr/item/202305/wnzrmfs9tjPnjYB9.jpg</t>
  </si>
  <si>
    <t>https://cdn-dev.wefun.kr/item/202312/ngHgyJZZm9etRNDS.jpg</t>
  </si>
  <si>
    <t>https://cdn-dev.wefun.kr/item/202401/RbfPeR92XoH6u3zC.jpg</t>
  </si>
  <si>
    <t>https://cdn-dev.wefun.kr/item/202304/BCsV9QG5G8wAlKae.jpg</t>
  </si>
  <si>
    <t>https://cdn-dev.wefun.kr/item/202308/eRz2EmiNCjDBbzGl.jpg</t>
  </si>
  <si>
    <t>https://cdn-dev.wefun.kr/item/202308/k9bnxeVrQ8qysXbb.jpg</t>
  </si>
  <si>
    <t>https://cdn-dev.wefun.kr/item/202312/kIJ8LKBxvjYWntfN.jpg</t>
  </si>
  <si>
    <t>https://cdn-dev.wefun.kr/item/202401/yKZPiZ66HGbBtocB.jpg</t>
  </si>
  <si>
    <t>https://cdn-dev.wefun.kr/item/202311/NoEIbYjzhNvJdXZe.jpg</t>
  </si>
  <si>
    <t>https://cdn-dev.wefun.kr/item/202401/yKv6LpVvdYsxsRlB.jpg</t>
  </si>
  <si>
    <t>https://cdn-dev.wefun.kr/item/202401/MSiRdthLj0kCngky.jpg</t>
  </si>
  <si>
    <t>https://cdn-dev.wefun.kr/item/202310/Uc0sRPVbOKVZT6z5.jpg</t>
  </si>
  <si>
    <t>https://cdn-dev.wefun.kr/item/202306/HZtE4kHG1b99mPrQ.jpg</t>
  </si>
  <si>
    <t>https://cdn-dev.wefun.kr/item/202401/U47PeaeXYuuRQoQS.jpg</t>
  </si>
  <si>
    <t>https://cdn-dev.wefun.kr/item/202304/7lAacaUUxoWi0D0f.jpg</t>
  </si>
  <si>
    <t>https://cdn-dev.wefun.kr/item/202307/5odA1JmL1w6ZABWO.jpg</t>
  </si>
  <si>
    <t>https://cdn-dev.wefun.kr/item/202312/b2SGBks8otcXXD4l.jpg</t>
  </si>
  <si>
    <t>https://cdn-dev.wefun.kr/item/202311/ofddb7ZkWUkxrJoO.jpg</t>
  </si>
  <si>
    <t>https://cdn-dev.wefun.kr/item/202304/jPaok8BTvW1OofwX.jpg</t>
  </si>
  <si>
    <t>https://cdn-dev.wefun.kr/item/202304/YerYf7yKsDWAfi24.jpg</t>
  </si>
  <si>
    <t>https://cdn-dev.wefun.kr/item/202401/l464rIyjg6FWrzeP.jpg</t>
  </si>
  <si>
    <t>https://cdn-dev.wefun.kr/item/202302/kRSU65mTHWJD01KD.jpg</t>
  </si>
  <si>
    <t>https://cdn-dev.wefun.kr/item/202308/Uo2bJR82i3vSpmkT.jpg</t>
  </si>
  <si>
    <t>https://cdn-dev.wefun.kr/item/202304/W5KYLZUr58i5SZHv.jpg</t>
  </si>
  <si>
    <t>https://cdn-dev.wefun.kr/item/202312/a2mtHbDHtP1SXpjB.jpg</t>
  </si>
  <si>
    <t>https://cdn-dev.wefun.kr/item/202312/o0YfXNGvlqvXb3ck.jpg</t>
  </si>
  <si>
    <t>https://cdn-dev.wefun.kr/item/202401/1IGopNSiyDQf5xF3.jpg</t>
  </si>
  <si>
    <t>https://cdn-dev.wefun.kr/item/202401/OBGnxnGDXes5reyL.jpg</t>
  </si>
  <si>
    <t>https://cdn-dev.wefun.kr/item/202304/dz1YTCcnnli6XcQ5.jpg</t>
  </si>
  <si>
    <t>https://cdn-dev.wefun.kr/item/202210/rdv0AEXk5RddIqBo.jpg</t>
  </si>
  <si>
    <t>https://cdn-dev.wefun.kr/item/202401/FTGur1PNzTpIBa1K.jpg</t>
  </si>
  <si>
    <t>https://cdn-dev.wefun.kr/item/202401/Dn14Uccecc0WQX3M.jpg</t>
  </si>
  <si>
    <t>https://cdn-dev.wefun.kr/item/202312/eU24D6uLAsB6Buhs.jpg</t>
  </si>
  <si>
    <t>https://cdn-dev.wefun.kr/item/202401/I3NM2vMarSAwT9P8.jpg</t>
  </si>
  <si>
    <t>https://cdn-dev.wefun.kr/item/202401/MiE15FYSU4JLEb3N.jpg</t>
  </si>
  <si>
    <t>https://cdn-dev.wefun.kr/item/202401/SJQQ00OkA0MPh9jy.jpg</t>
  </si>
  <si>
    <t>https://cdn-dev.wefun.kr/item/202305/nvS8AbvvAlViaWOx.jpg</t>
  </si>
  <si>
    <t>https://cdn-dev.wefun.kr/item/202202/wt9KhETWob4L0DGz.jpg</t>
  </si>
  <si>
    <t>https://cdn-dev.wefun.kr/item/202204/fCYyJEkN1KAYk0oD.png</t>
  </si>
  <si>
    <t>https://cdn-dev.wefun.kr/item/202302/SLqSk4jtJPCbwaSo.jpg</t>
  </si>
  <si>
    <t>https://cdn-dev.wefun.kr/item/202310/UFwx3tbQaTS3fVxB.jpg</t>
  </si>
  <si>
    <t>https://cdn-dev.wefun.kr/item/202312/UXpFuszBXEXlcO4q.jpg</t>
  </si>
  <si>
    <t>https://cdn-dev.wefun.kr/item/202306/Du1E8NddX1AaNHL9.jpg</t>
  </si>
  <si>
    <t>https://cdn-dev.wefun.kr/item/202310/fQZpNkZaZ5ugiyci.jpg</t>
  </si>
  <si>
    <t>https://cdn-dev.wefun.kr/item/202206/o3gjIKJ9agxkBax6.jpg</t>
  </si>
  <si>
    <t>https://cdn-dev.wefun.kr/item/202308/H5EatnRYYOKffADq.png</t>
  </si>
  <si>
    <t>https://cdn-dev.wefun.kr/item/202401/CUFLckza3xV5CsX1.jpg</t>
  </si>
  <si>
    <t>https://cdn-dev.wefun.kr/item/202401/ldR7ocFWq4NECAFp.jpg</t>
  </si>
  <si>
    <t>https://cdn-dev.wefun.kr/item/202401/T0LmhdWSYzMGsNW8.jpg</t>
  </si>
  <si>
    <t>https://cdn-dev.wefun.kr/item/202312/L44sHcphtMLcO5F5.jpg</t>
  </si>
  <si>
    <t>https://cdn-dev.wefun.kr/item/202307/Oe6stEvMi8o8DLQ4.jpg</t>
  </si>
  <si>
    <t>https://cdn-dev.wefun.kr/item/202303/vyDVt6WFOCmrGAkh.jpg</t>
  </si>
  <si>
    <t>https://cdn-dev.wefun.kr/item/202305/n6oO9Uq6tckVISap.jpg</t>
  </si>
  <si>
    <t>https://cdn-dev.wefun.kr/item/202311/U0TyKRvzqmQi68nc.jpg</t>
  </si>
  <si>
    <t>https://cdn-dev.wefun.kr/item/202304/sVDzbvzjYVcPK5kw.jpg</t>
  </si>
  <si>
    <t>https://cdn-dev.wefun.kr/item/202305/pZlnTlhOFhJpvaso.jpg</t>
  </si>
  <si>
    <t>https://cdn-dev.wefun.kr/item/202305/7Lm8rhaQd0x7kanS.jpg</t>
  </si>
  <si>
    <t>https://cdn-dev.wefun.kr/item/202305/5ZV3ZYGX2BI7EHRT.jpg</t>
  </si>
  <si>
    <t>https://cdn-dev.wefun.kr/item/202401/9AjLvRJaEGWinNN1.jpg</t>
  </si>
  <si>
    <t>https://cdn-dev.wefun.kr/item/202310/s6xC45Tq98GckCaW.jpg</t>
  </si>
  <si>
    <t>https://cdn-dev.wefun.kr/item/202304/dwqvWhN8NB2IxQWU.jpg</t>
  </si>
  <si>
    <t>https://cdn-dev.wefun.kr/item/202401/NvvucNcUfRQhjZTp.jpg</t>
  </si>
  <si>
    <t>https://cdn-dev.wefun.kr/item/202201/AAd9XPNk06KrrZR6.jpg</t>
  </si>
  <si>
    <t>https://cdn-dev.wefun.kr/item/202312/bAiehTnTrpfKqZ3g.jpg</t>
  </si>
  <si>
    <t>https://cdn-dev.wefun.kr/item/202402/JnGUUNHhy99tslnr.jpg</t>
  </si>
  <si>
    <t>https://cdn-dev.wefun.kr/item/202311/UcKu8ipCqlByNTSr.jpg</t>
  </si>
  <si>
    <t>https://cdn-dev.wefun.kr/item/202310/XP2dm6pXmvhZ09dK.jpg</t>
  </si>
  <si>
    <t>https://cdn-dev.wefun.kr/item/202307/eNlKATiQ5OR6eXF8.jpg</t>
  </si>
  <si>
    <t>https://cdn-dev.wefun.kr/item/202311/q3SsPxVngWMJQNHv.jpg</t>
  </si>
  <si>
    <t>https://cdn-dev.wefun.kr/item/202401/reEaZtEMLs2ivq9t.jpg</t>
  </si>
  <si>
    <t>https://cdn-dev.wefun.kr/item/202312/kqprvcJzuBlMURuP.jpg</t>
  </si>
  <si>
    <t>https://cdn-dev.wefun.kr/item/202311/1D6YlMDaNXeU7Jqa.jpg</t>
  </si>
  <si>
    <t>https://cdn-dev.wefun.kr/item/202306/iZUcQfZSjBgmqeIw.jpg</t>
  </si>
  <si>
    <t>https://cdn-dev.wefun.kr/item/202308/TPeIhEXFlbLZyeRW.jpg</t>
  </si>
  <si>
    <t>https://cdn-dev.wefun.kr/item/202306/OmCebVRds7ZHBHiQ.jpg</t>
  </si>
  <si>
    <t>https://cdn-dev.wefun.kr/item/202206/W5m9uncNPxfbJZZX.jpg</t>
  </si>
  <si>
    <t>https://cdn-dev.wefun.kr/item/202303/uN6mmgVdfqTDAnyH.jpg</t>
  </si>
  <si>
    <t>https://cdn-dev.wefun.kr/item/202307/GaX1QEal02M2o4Ni.jpg</t>
  </si>
  <si>
    <t>https://cdn-dev.wefun.kr/item/202306/uUDMPrI1nQUH9TvT.jpg</t>
  </si>
  <si>
    <t>https://cdn-dev.wefun.kr/item/202311/83vD8EYzNQ0WG2nP.jpg</t>
  </si>
  <si>
    <t>https://cdn-dev.wefun.kr/item/202205/iE9pJwoogX5JTUIM.jpg</t>
  </si>
  <si>
    <t>https://cdn-dev.wefun.kr/item/202307/pz2wTHmtOMS315Xq.jpg</t>
  </si>
  <si>
    <t>https://cdn-dev.wefun.kr/item/202310/O3ipjDq7i52Hy8OF.jpg</t>
  </si>
  <si>
    <t>https://cdn-dev.wefun.kr/item/202202/wqULhz60q9thGCeF.jpg</t>
  </si>
  <si>
    <t>https://cdn-dev.wefun.kr/item/202310/cYgErYg7UnDePjEr.jpg</t>
  </si>
  <si>
    <t>https://cdn-dev.wefun.kr/item/202312/EQbZw9YzycgahIY0.jpg</t>
  </si>
  <si>
    <t>https://cdn-dev.wefun.kr/item/202310/83wSLctFPBvB3D5E.jpg</t>
  </si>
  <si>
    <t>https://cdn-dev.wefun.kr/item/202401/M0cM25MWCIvVjRiq.jpg</t>
  </si>
  <si>
    <t>https://cdn-dev.wefun.kr/item/202401/Jsw5jmGIJY7LKVYb.jpg</t>
  </si>
  <si>
    <t>https://cdn-dev.wefun.kr/item/202305/PtZO10pakvxe06hq.jpg</t>
  </si>
  <si>
    <t>https://cdn-dev.wefun.kr/item/202306/xzuYu9M8GJbINtQg.jpg</t>
  </si>
  <si>
    <t>https://cdn-dev.wefun.kr/item/202312/OfSjtC2PYbcejUAl.jpg</t>
  </si>
  <si>
    <t>https://cdn-dev.wefun.kr/item/202312/Xv5Hj96xgb9PkSOj.jpg</t>
  </si>
  <si>
    <t>https://cdn-dev.wefun.kr/item/202312/XRJa02a89uFgmdHt.jpg</t>
  </si>
  <si>
    <t>https://cdn-dev.wefun.kr/item/202203/BbgBBnXzwPBB9lMa.jpg</t>
  </si>
  <si>
    <t>https://cdn-dev.wefun.kr/item/202305/bRMI5EsKIpl7oeFm.jpg</t>
  </si>
  <si>
    <t>https://cdn-dev.wefun.kr/item/202401/tJqAPUWTv43ZduCU.jpg</t>
  </si>
  <si>
    <t>https://cdn-dev.wefun.kr/item/202402/XjG8kklOlPl0VBQQ.jpg</t>
  </si>
  <si>
    <t>https://cdn-dev.wefun.kr/item/202208/ryWM9gZLHQhg8EXR.png</t>
  </si>
  <si>
    <t>https://cdn-dev.wefun.kr/item/202312/4cBHUN9nHDpNNbcm.jpg</t>
  </si>
  <si>
    <t>https://cdn-dev.wefun.kr/item/202312/hiqTRTTU8pQntFPM.jpg</t>
  </si>
  <si>
    <t>https://cdn-dev.wefun.kr/item/202312/r8LGuQgNMuXywHjV.jpg</t>
  </si>
  <si>
    <t>https://cdn-dev.wefun.kr/item/202311/m8cjUF7GAYItoZcR.jpg</t>
  </si>
  <si>
    <t>https://cdn-dev.wefun.kr/item/202312/si26AvDjTEa3BBBR.jpg</t>
  </si>
  <si>
    <t>https://cdn-dev.wefun.kr/item/202401/wbrniV0JbuXS5JV1.jpg</t>
  </si>
  <si>
    <t>https://cdn-dev.wefun.kr/item/202401/N2WwToK3cGiHBRMa.jpg</t>
  </si>
  <si>
    <t>https://cdn-dev.wefun.kr/item/202401/VetWZ3JNrfO1SpRU.jpg</t>
  </si>
  <si>
    <t>https://cdn-dev.wefun.kr/item/202312/6P2KLbvOysqEl6hD.jpg</t>
  </si>
  <si>
    <t>https://cdn-dev.wefun.kr/item/202310/dcF0bGooAEjI4sBD.jpg</t>
  </si>
  <si>
    <t>https://cdn-dev.wefun.kr/item/202312/UQlgHE1djgz6N82b.jpg</t>
  </si>
  <si>
    <t>https://cdn-dev.wefun.kr/item/202401/GM7ALEo4yLSgasGF.jpg</t>
  </si>
  <si>
    <t>https://cdn-dev.wefun.kr/item/202303/S8txbZbcqHP0qRAa.jpg</t>
  </si>
  <si>
    <t>https://cdn-dev.wefun.kr/item/202302/Lbi2llU6h6L7kG6e.jpg</t>
  </si>
  <si>
    <t>https://cdn-dev.wefun.kr/item/202401/SH6iM1tANHaZ3qfo.jpg</t>
  </si>
  <si>
    <t>https://cdn-dev.wefun.kr/item/202401/lUVg4b2RCTOFKHEt.jpg</t>
  </si>
  <si>
    <t>https://cdn-dev.wefun.kr/item/202308/RLMfeKFXxUZKWYlt.jpg</t>
  </si>
  <si>
    <t>https://cdn-dev.wefun.kr/item/202205/Qu6pq5hh1M9vMuHD.jpg</t>
  </si>
  <si>
    <t>https://cdn-dev.wefun.kr/item/202311/ojAt2ZxudliszXS1.jpg</t>
  </si>
  <si>
    <t>https://cdn-dev.wefun.kr/item/202401/RfI6OMac61FsXwr0.jpg</t>
  </si>
  <si>
    <t>https://cdn-dev.wefun.kr/item/202402/pCGv4qUviV8j7PbU.jpg</t>
  </si>
  <si>
    <t>https://cdn-dev.wefun.kr/item/202305/F8qMiHAmH4j2sn4i.jpg</t>
  </si>
  <si>
    <t>https://cdn-dev.wefun.kr/item/202303/ln9k18VL40Pg2r5A.jpg</t>
  </si>
  <si>
    <t>https://cdn-dev.wefun.kr/item/202304/EU2QW0AzSW4N9Ejy.jpg</t>
  </si>
  <si>
    <t>https://cdn-dev.wefun.kr/item/202307/QWvZWHvOSkV0xwTW.jpg</t>
  </si>
  <si>
    <t>https://cdn-dev.wefun.kr/item/202401/YdlmFuJoX46QrPhI.jpg</t>
  </si>
  <si>
    <t>https://cdn-dev.wefun.kr/item/202311/TQokpCd3Fk6nCZjQ.jpg</t>
  </si>
  <si>
    <t>https://cdn-dev.wefun.kr/item/202305/sQbOZKlrwbzg4SKK.jpg</t>
  </si>
  <si>
    <t>https://cdn-dev.wefun.kr/item/202401/j9kYs9flb3iGtuKm.jpg</t>
  </si>
  <si>
    <t>https://cdn-dev.wefun.kr/item/202303/6ygbHzTxk2nX3Pb4.jpg</t>
  </si>
  <si>
    <t>https://cdn-dev.wefun.kr/item/202402/OxSFsdVuxxuGHpdY.jpg</t>
  </si>
  <si>
    <t>https://cdn-dev.wefun.kr/item/202401/yexnYI6wvz6Bj0ap.jpg</t>
  </si>
  <si>
    <t>https://cdn-dev.wefun.kr/item/202308/0vrOImRD2brFoHEZ.jpg</t>
  </si>
  <si>
    <t>https://cdn-dev.wefun.kr/item/202401/nXTQkDaWVY85246n.jpg</t>
  </si>
  <si>
    <t>https://cdn-dev.wefun.kr/item/202306/y8pCEZ3STYpg21ps.jpg</t>
  </si>
  <si>
    <t>https://cdn-dev.wefun.kr/item/202304/CoaXm7OrYEkBHJ10.jpg</t>
  </si>
  <si>
    <t>https://cdn-dev.wefun.kr/item/202401/lF1kICdtiLLnI87m.jpg</t>
  </si>
  <si>
    <t>https://cdn-dev.wefun.kr/item/202305/ISg5fHICwJ2UpVuv.jpg</t>
  </si>
  <si>
    <t>https://cdn-dev.wefun.kr/item/202401/XgF3NVX0nwHzH692.jpg</t>
  </si>
  <si>
    <t>https://cdn-dev.wefun.kr/item/202401/d4H8cmqSettR4bEs.jpg</t>
  </si>
  <si>
    <t>https://cdn-dev.wefun.kr/item/202402/0cPW5oIxPAzfsXr9.jpg</t>
  </si>
  <si>
    <t>https://cdn-dev.wefun.kr/item/202401/PoPRST5x8817ZPba.jpg</t>
  </si>
  <si>
    <t>https://cdn-dev.wefun.kr/item/202310/ZJGaRumW5EXBJGeB.jpg</t>
  </si>
  <si>
    <t>https://cdn-dev.wefun.kr/item/202312/wt8UL0ui6KMuyiqH.jpg</t>
  </si>
  <si>
    <t>https://cdn-dev.wefun.kr/item/202304/kifvxCPrUelT1ztG.jpg</t>
  </si>
  <si>
    <t>https://cdn-dev.wefun.kr/item/202305/chHtylSUR2X50iOn.jpg</t>
  </si>
  <si>
    <t>https://cdn-dev.wefun.kr/item/202205/saPpJnMzynQFzqxw.jpg</t>
  </si>
  <si>
    <t>https://cdn-dev.wefun.kr/item/202312/0rgWr1X1DYaEUt5b.jpg</t>
  </si>
  <si>
    <t>https://cdn-dev.wefun.kr/item/202312/lZUmQkzxaxUK2FFk.jpg</t>
  </si>
  <si>
    <t>https://cdn-dev.wefun.kr/item/202401/qcqmAS9CcTtxMSq8.jpg</t>
  </si>
  <si>
    <t>https://cdn-dev.wefun.kr/item/202401/Heh1FpGXx9S4vdmV.jpg</t>
  </si>
  <si>
    <t>https://cdn-dev.wefun.kr/item/202303/y2e28FKmdafoSpdi.jpg</t>
  </si>
  <si>
    <t>https://cdn-dev.wefun.kr/item/202302/J2z4WS6CMTzkFnGt.jpg</t>
  </si>
  <si>
    <t>https://cdn-dev.wefun.kr/item/202401/D7WRkBveohL7fNph.jpg</t>
  </si>
  <si>
    <t>https://cdn-dev.wefun.kr/item/202307/FqJXILpAzqrjLDxP.jpg</t>
  </si>
  <si>
    <t>https://cdn-dev.wefun.kr/item/202302/jcS6gUfB7NTDEr8I.jpg</t>
  </si>
  <si>
    <t>https://cdn-dev.wefun.kr/item/202210/HAQaOj1XzMJr7NTe.jpg</t>
  </si>
  <si>
    <t>https://cdn-dev.wefun.kr/item/202305/ryFIWeftPPFdG0eb.jpg</t>
  </si>
  <si>
    <t>https://cdn-dev.wefun.kr/item/202305/z6uq77di6tMMq1s6.jpg</t>
  </si>
  <si>
    <t>https://cdn-dev.wefun.kr/item/202401/tSlwUpqUFoUnIY1O.jpg</t>
  </si>
  <si>
    <t>https://cdn-dev.wefun.kr/item/202311/Cbl7nd2FQQxj8cEx.jpg</t>
  </si>
  <si>
    <t>https://cdn-dev.wefun.kr/item/202401/nbKFgKqbKecLM9TW.jpg</t>
  </si>
  <si>
    <t>https://cdn-dev.wefun.kr/item/202402/ft67SXow7JTDoQzj.jpg</t>
  </si>
  <si>
    <t>https://cdn-dev.wefun.kr/item/202401/YE8QO686aG9zlHF1.jpg</t>
  </si>
  <si>
    <t>https://cdn-dev.wefun.kr/item/202401/tri5mrUOTqjaljIo.jpg</t>
  </si>
  <si>
    <t>https://cdn-dev.wefun.kr/item/202311/OOveGDisjddVWDtW.jpg</t>
  </si>
  <si>
    <t>https://cdn-dev.wefun.kr/item/202401/AturYGLlyPGiRFxi.jpg</t>
  </si>
  <si>
    <t>https://cdn-dev.wefun.kr/item/202401/6ymn0Mr6fOgtk2Fi.jpg</t>
  </si>
  <si>
    <t>https://cdn-dev.wefun.kr/item/202401/AvYhYRnJZP0L0AKn.jpg</t>
  </si>
  <si>
    <t>https://cdn-dev.wefun.kr/item/202310/R7R0DeWfrifYT8CI.jpg</t>
  </si>
  <si>
    <t>https://cdn-dev.wefun.kr/item/202402/jyL6YAwOtKBnhJfy.jpg</t>
  </si>
  <si>
    <t>https://cdn-dev.wefun.kr/item/202401/vS9ZqyLOtYGdziXq.jpg</t>
  </si>
  <si>
    <t>https://cdn-dev.wefun.kr/item/202304/VqxTp2Xtu5bnr4Wm.jpg</t>
  </si>
  <si>
    <t>https://cdn-dev.wefun.kr/item/202311/2Bb7bvEiFDuauwVx.jpg</t>
  </si>
  <si>
    <t>https://cdn-dev.wefun.kr/item/202310/thac0YKHxl2wXaGi.jpg</t>
  </si>
  <si>
    <t>https://cdn-dev.wefun.kr/item/202304/umxo1yVuek91C8IC.jpg</t>
  </si>
  <si>
    <t>https://cdn-dev.wefun.kr/item/202307/PeVInf5DLr1nPxsF.jpg</t>
  </si>
  <si>
    <t>https://cdn-dev.wefun.kr/item/202312/x7dGucH4N0Qfk9fZ.jpg</t>
  </si>
  <si>
    <t>https://cdn-dev.wefun.kr/item/202401/qG8oPmopHDBhbrzA.jpg</t>
  </si>
  <si>
    <t>https://cdn-dev.wefun.kr/item/202401/RRY7VoTEPDMaOOvl.jpg</t>
  </si>
  <si>
    <t>https://cdn-dev.wefun.kr/item/202305/AlAQAmsMumdWPVJl.jpg</t>
  </si>
  <si>
    <t>https://cdn-dev.wefun.kr/item/202304/FTQemo28mRF7Giqq.jpg</t>
  </si>
  <si>
    <t>https://cdn-dev.wefun.kr/item/202307/58xTURtmmPFIHiam.jpg</t>
  </si>
  <si>
    <t>https://cdn-dev.wefun.kr/item/202311/jcMxYYG4CZfWWuN2.jpg</t>
  </si>
  <si>
    <t>https://cdn-dev.wefun.kr/item/202312/QLYX5w9XhcdnZFTw.jpg</t>
  </si>
  <si>
    <t>https://cdn-dev.wefun.kr/item/202401/mlUjPH1gEDHemH9B.jpg</t>
  </si>
  <si>
    <t>https://cdn-dev.wefun.kr/item/202401/SffdJ6prxi22UI4v.jpg</t>
  </si>
  <si>
    <t>https://cdn-dev.wefun.kr/item/202401/53tpG7wCrzL7Kpid.jpg</t>
  </si>
  <si>
    <t>https://cdn-dev.wefun.kr/item/202307/fXJz4NB3iIPlaEbA.jpg</t>
  </si>
  <si>
    <t>https://cdn-dev.wefun.kr/item/202306/OfhDVWMrdPD87hRK.jpg</t>
  </si>
  <si>
    <t>https://cdn-dev.wefun.kr/item/202309/3QmOHRLywkynxKkP.jpg</t>
  </si>
  <si>
    <t>https://cdn-dev.wefun.kr/item/202304/UFHF15Irbac8G591.jpg</t>
  </si>
  <si>
    <t>https://cdn-dev.wefun.kr/item/202312/ZJYrsWA7NaY12WIw.jpg</t>
  </si>
  <si>
    <t>https://cdn-dev.wefun.kr/item/202306/1ORoo9VcCIcsiqkG.png</t>
  </si>
  <si>
    <t>https://cdn-dev.wefun.kr/item/202312/N2SGlJRglfs2wG6M.jpg</t>
  </si>
  <si>
    <t>https://cdn-dev.wefun.kr/item/202401/bMa6dvzFtD5nt2MJ.jpg</t>
  </si>
  <si>
    <t>https://cdn-dev.wefun.kr/item/202304/FoGiS9uXEyRZWFzH.jpg</t>
  </si>
  <si>
    <t>https://cdn-dev.wefun.kr/item/202312/AIFtnwgDnQ4Ur4Ir.jpg</t>
  </si>
  <si>
    <t>https://cdn-dev.wefun.kr/item/202310/q0QqCNpQz9ByxSCV.jpg</t>
  </si>
  <si>
    <t>https://cdn-dev.wefun.kr/item/202312/2nLVQazSdcW04nNc.jpg</t>
  </si>
  <si>
    <t>https://cdn-dev.wefun.kr/item/202202/S502UqCaXSnrvH2G.jpg</t>
  </si>
  <si>
    <t>https://cdn-dev.wefun.kr/item/202401/pDgdaUvRlXB8Z1e9.jpg</t>
  </si>
  <si>
    <t>https://cdn-dev.wefun.kr/item/202307/KUU3I9Oj7JN6YkEa.jpg</t>
  </si>
  <si>
    <t>https://cdn-dev.wefun.kr/item/202307/XzMpABaxBfzb9gme.jpeg</t>
  </si>
  <si>
    <t>https://cdn-dev.wefun.kr/item/202304/lu3QYrVoMd2I7v60.jpg</t>
  </si>
  <si>
    <t>https://cdn-dev.wefun.kr/item/202310/R0KnsWqWgZsfbZJj.jpg</t>
  </si>
  <si>
    <t>https://cdn-dev.wefun.kr/item/202304/IUPXnBH80OQl1pRx.jpg</t>
  </si>
  <si>
    <t>https://cdn-dev.wefun.kr/item/202310/Py7xgGN03TAbGgMf.jpg</t>
  </si>
  <si>
    <t>https://cdn-dev.wefun.kr/item/202302/MHbskfC6FJnH2pW4.jpg</t>
  </si>
  <si>
    <t>https://cdn-dev.wefun.kr/item/202204/5mjL6NQlRbQPSKI3.jpg</t>
  </si>
  <si>
    <t>https://cdn-dev.wefun.kr/item/202311/ivtirVjUALezzvD0.jpg</t>
  </si>
  <si>
    <t>https://cdn-dev.wefun.kr/item/202202/iBsv98DweV2IMz1C.jpg</t>
  </si>
  <si>
    <t>https://cdn-dev.wefun.kr/item/202305/3LCox1PYN715KCWB.jpg</t>
  </si>
  <si>
    <t>https://cdn-dev.wefun.kr/item/202401/h4wFqUhj3TOrVKmd.jpg</t>
  </si>
  <si>
    <t>https://cdn-dev.wefun.kr/item/202310/nW0SnWQ7J3Ah8RX3.jpg</t>
  </si>
  <si>
    <t>https://cdn-dev.wefun.kr/item/202402/UzKfBUdwDyjIJbbM.jpg</t>
  </si>
  <si>
    <t>https://cdn-dev.wefun.kr/item/202401/bzIfkrNFKf8D3kg9.jpg</t>
  </si>
  <si>
    <t>https://cdn-dev.wefun.kr/item/202401/u0iFHsQueDdYNHtl.jpg</t>
  </si>
  <si>
    <t>https://cdn-dev.wefun.kr/item/202305/S2z9P7uAoURftOCN.jpg</t>
  </si>
  <si>
    <t>https://cdn-dev.wefun.kr/item/202307/n17yweeIdLkNC1iq.jpg</t>
  </si>
  <si>
    <t>https://cdn-dev.wefun.kr/item/202401/a92rG1fta8DEM8l6.jpg</t>
  </si>
  <si>
    <t>https://cdn-dev.wefun.kr/item/202311/aGUlNQwnpTUxFD6i.jpg</t>
  </si>
  <si>
    <t>https://cdn-dev.wefun.kr/item/202401/G4v0Cou9f0Np1Dx7.jpg</t>
  </si>
  <si>
    <t>https://cdn-dev.wefun.kr/item/202305/e4qTRK4hgVbZbaVA.jpg</t>
  </si>
  <si>
    <t>https://cdn-dev.wefun.kr/item/202401/BcwWvb0x3vvCsJKB.jpg</t>
  </si>
  <si>
    <t>https://cdn-dev.wefun.kr/item/202401/xBzppYi7WiDEGWr9.jpg</t>
  </si>
  <si>
    <t>https://cdn-dev.wefun.kr/item/202310/sA0sFX2jZLjdWW1z.png</t>
  </si>
  <si>
    <t>https://cdn-dev.wefun.kr/item/202401/6kaMxblwsAeet6sO.jpg</t>
  </si>
  <si>
    <t>https://cdn-dev.wefun.kr/item/202401/BiwnGj91HXONiQGJ.jpg</t>
  </si>
  <si>
    <t>https://cdn-dev.wefun.kr/item/202304/WUlbppO13jShDKpS.jpg</t>
  </si>
  <si>
    <t>https://cdn-dev.wefun.kr/item/202401/zZAmA408WioUHUd8.jpg</t>
  </si>
  <si>
    <t>https://cdn-dev.wefun.kr/item/202312/WY4XiW8SA6kWGkbQ.jpg</t>
  </si>
  <si>
    <t>https://cdn-dev.wefun.kr/item/202401/WpFrjNSbGmrOshrB.jpg</t>
  </si>
  <si>
    <t>https://cdn-dev.wefun.kr/item/202310/g9W7Y6lUFXERggNR.jpg</t>
  </si>
  <si>
    <t>https://cdn-dev.wefun.kr/item/202401/fIjHMJNzsRfA2PXt.jpg</t>
  </si>
  <si>
    <t>https://cdn-dev.wefun.kr/item/202307/rvDFGqOjy3bfmwlv.jpg</t>
  </si>
  <si>
    <t>https://cdn-dev.wefun.kr/item/202310/qS720mZ6LNyAIONW.jpg</t>
  </si>
  <si>
    <t>https://cdn-dev.wefun.kr/item/202308/JK5mdQB6runMdRPv.jpg</t>
  </si>
  <si>
    <t>https://cdn-dev.wefun.kr/item/202203/oKeg9QP7d7Yw5Y0f.jpg</t>
  </si>
  <si>
    <t>https://cdn-dev.wefun.kr/item/202307/tQ7hxpveuiPt7pSH.jpg</t>
  </si>
  <si>
    <t>https://cdn-dev.wefun.kr/item/202302/f7hKXGWXRK3EjNAn.jpg</t>
  </si>
  <si>
    <t>https://cdn-dev.wefun.kr/item/202401/0uXvj3jS8WC9RxlM.jpg</t>
  </si>
  <si>
    <t>https://cdn-dev.wefun.kr/item/202304/SYA857129haaSuyY.jpg</t>
  </si>
  <si>
    <t>https://cdn-dev.wefun.kr/item/202307/sCvdwLc3m5HzGw8M.jpg</t>
  </si>
  <si>
    <t>https://cdn-dev.wefun.kr/item/202311/nh9XGTb0gwmLmoQ7.jpg</t>
  </si>
  <si>
    <t>https://cdn-dev.wefun.kr/item/202312/hwQZAIRtU7OjcZ2s.jpg</t>
  </si>
  <si>
    <t>https://cdn-dev.wefun.kr/item/202302/aD6zXCXz7KvrmVqz.jpg</t>
  </si>
  <si>
    <t>https://cdn-dev.wefun.kr/item/202305/komsMwAsuN4oI998.jpg</t>
  </si>
  <si>
    <t>https://cdn-dev.wefun.kr/item/202203/CqH6IWRRsbM315NP.jpg</t>
  </si>
  <si>
    <t>https://cdn-dev.wefun.kr/item/202401/GVM4nvf5g8nIQtOI.jpg</t>
  </si>
  <si>
    <t>https://cdn-dev.wefun.kr/item/202402/BZfG5Hd1D3bF9Nnl.jpg</t>
  </si>
  <si>
    <t>https://cdn-dev.wefun.kr/item/202401/ouFCKs8xovoOEPNM.jpg</t>
  </si>
  <si>
    <t>https://cdn-dev.wefun.kr/item/202306/mKRkVCH8PUii01P9.jpg</t>
  </si>
  <si>
    <t>https://cdn-dev.wefun.kr/item/202401/qcPbfKh46eIMZkrT.jpg</t>
  </si>
  <si>
    <t>https://cdn-dev.wefun.kr/item/202401/RClzQEBejtus0XOD.jpg</t>
  </si>
  <si>
    <t>https://cdn-dev.wefun.kr/item/202310/gZ7899z4Mgsero5J.jpg</t>
  </si>
  <si>
    <t>https://cdn-dev.wefun.kr/item/202312/UnyN9dlRqqtQr7sA.jpg</t>
  </si>
  <si>
    <t>https://cdn-dev.wefun.kr/item/202205/tEKHcKX8NKNPt7hN.jpg</t>
  </si>
  <si>
    <t>https://cdn-dev.wefun.kr/item/202401/Ue3DNrqBfr0KqgfD.jpg</t>
  </si>
  <si>
    <t>https://cdn-dev.wefun.kr/item/202302/VoxacPLLC5YRXXVM.jpg</t>
  </si>
  <si>
    <t>https://cdn-dev.wefun.kr/item/202203/MHl7ZvTEk4TULrkj.jpg</t>
  </si>
  <si>
    <t>https://cdn-dev.wefun.kr/item/202401/qKL8Iw1RSiyBdGJi.jpg</t>
  </si>
  <si>
    <t>https://cdn-dev.wefun.kr/item/202310/9ErW1nsiVa7qYBAV.jpg</t>
  </si>
  <si>
    <t>https://cdn-dev.wefun.kr/item/202211/DOFRJfyQOT1kw71X.jpg</t>
  </si>
  <si>
    <t>https://cdn-dev.wefun.kr/item/202302/tOzMidraHxJ26X72.jpg</t>
  </si>
  <si>
    <t>https://cdn-dev.wefun.kr/item/202312/AhVUr8ZcMJZVnT0b.jpg</t>
  </si>
  <si>
    <t>https://cdn-dev.wefun.kr/item/202309/Ebm9E3LvjbVzJCaw.jpg</t>
  </si>
  <si>
    <t>https://cdn-dev.wefun.kr/item/202401/BCCbAzfEMYvhy4aM.jpg</t>
  </si>
  <si>
    <t>https://cdn-dev.wefun.kr/item/202401/9DJTLajHr00hh4ZA.jpg</t>
  </si>
  <si>
    <t>https://cdn-dev.wefun.kr/item/202312/W1lVKQYVx97ihLR0.jpg</t>
  </si>
  <si>
    <t>https://cdn-dev.wefun.kr/item/202307/TLzH4lXRFu0hyZMy.jpg</t>
  </si>
  <si>
    <t>https://cdn-dev.wefun.kr/item/202304/0M1soqZq5S6JRWf5.jpg</t>
  </si>
  <si>
    <t>https://cdn-dev.wefun.kr/item/202305/fpqEl0gtBsaYXv8S.jpg</t>
  </si>
  <si>
    <t>https://cdn-dev.wefun.kr/item/202312/iRyAGUPraAnY6gE3.jpg</t>
  </si>
  <si>
    <t>https://cdn-dev.wefun.kr/item/202306/N01NPw6gSf8s7feO.jpg</t>
  </si>
  <si>
    <t>https://cdn-dev.wefun.kr/item/202401/2FTOUDd0FwGC2Xox.jpg</t>
  </si>
  <si>
    <t>https://cdn-dev.wefun.kr/item/202202/IKWkcZ0GB2A6vt6K.jpg</t>
  </si>
  <si>
    <t>https://cdn-dev.wefun.kr/item/202310/EBABgEEvK3rRpEBS.jpg</t>
  </si>
  <si>
    <t>https://cdn-dev.wefun.kr/item/202304/o9HpwMcdm0uvEjAk.jpg</t>
  </si>
  <si>
    <t>https://cdn-dev.wefun.kr/item/202312/oDNAwMbrQREnRDLD.jpg</t>
  </si>
  <si>
    <t>https://cdn-dev.wefun.kr/item/202307/KwPxbaoPcwCWC6TY.jpg</t>
  </si>
  <si>
    <t>https://cdn-dev.wefun.kr/item/202203/dQstwUbQNBwoeflp.jpg</t>
  </si>
  <si>
    <t>https://cdn-dev.wefun.kr/item/202307/seQnMT6mFwklPrJE.jpg</t>
  </si>
  <si>
    <t>https://cdn-dev.wefun.kr/item/202303/4UQJeVBwxWqWKJcY.jpg</t>
  </si>
  <si>
    <t>https://cdn-dev.wefun.kr/item/202402/JK2vnYXYh5fNXTDE.jpg</t>
  </si>
  <si>
    <t>https://cdn-dev.wefun.kr/item/202402/6RwRmasgSyPAhG8i.jpg</t>
  </si>
  <si>
    <t>https://cdn-dev.wefun.kr/item/202304/UlAkb96Z3vAijaqq.jpg</t>
  </si>
  <si>
    <t>https://cdn-dev.wefun.kr/item/202310/TSNX5VyDbI9Za484.jpg</t>
  </si>
  <si>
    <t>https://cdn-dev.wefun.kr/item/202401/FuvU5FBUkBJ9bhkY.jpg</t>
  </si>
  <si>
    <t>https://cdn-dev.wefun.kr/item/202305/Rx4XjV2PoifJS7S6.jpg</t>
  </si>
  <si>
    <t>https://cdn-dev.wefun.kr/item/202401/oEMXx0QjXtYcF6LL.jpg</t>
  </si>
  <si>
    <t>https://cdn-dev.wefun.kr/item/202311/lRshl4FFXPQfo6HJ.jpg</t>
  </si>
  <si>
    <t>https://cdn-dev.wefun.kr/item/202302/MYmnkam3ec0bcor4.jpg</t>
  </si>
  <si>
    <t>https://cdn-dev.wefun.kr/item/202401/ntj2IBAVFyTJL7eC.jpg</t>
  </si>
  <si>
    <t>https://cdn-dev.wefun.kr/item/202304/wkJ6hK5SpmKDqDX1.jpg</t>
  </si>
  <si>
    <t>https://cdn-dev.wefun.kr/item/202303/vw2Ay0O9A9opk0IJ.jpg</t>
  </si>
  <si>
    <t>https://cdn-dev.wefun.kr/item/202401/W56qijuNMCnzBuIY.jpg</t>
  </si>
  <si>
    <t>https://cdn-dev.wefun.kr/item/202311/s9bdu1I4RXaSRHgk.jpg</t>
  </si>
  <si>
    <t>https://cdn-dev.wefun.kr/item/202312/tfjdD4b2f59hpr8B.jpg</t>
  </si>
  <si>
    <t>https://cdn-dev.wefun.kr/item/202311/5MYL4155lUvC0wcn.jpg</t>
  </si>
  <si>
    <t>https://cdn-dev.wefun.kr/item/202208/m2uBm0wyG0GAw94e.jpg</t>
  </si>
  <si>
    <t>https://cdn-dev.wefun.kr/item/202312/6YyVGY5ex3wdMXYL.jpg</t>
  </si>
  <si>
    <t>https://cdn-dev.wefun.kr/item/202310/pwEeYCnmOjjgbOnT.jpg</t>
  </si>
  <si>
    <t>https://cdn-dev.wefun.kr/item/202305/87YNvMDQjkU3cRCH.jpg</t>
  </si>
  <si>
    <t>https://cdn-dev.wefun.kr/item/202304/EpcFSM2VfnxCeECe.jpg</t>
  </si>
  <si>
    <t>https://cdn-dev.wefun.kr/item/202401/Fy2l900w9z55uQz5.jpg</t>
  </si>
  <si>
    <t>https://cdn-dev.wefun.kr/item/202202/jVE1oxulEgVDkP6K.jpg</t>
  </si>
  <si>
    <t>https://cdn-dev.wefun.kr/item/202311/ptf4KFqW01MPDq1E.jpg</t>
  </si>
  <si>
    <t>https://cdn-dev.wefun.kr/item/202305/9JjKKg0O6eoqb9v5.jpg</t>
  </si>
  <si>
    <t>https://cdn-dev.wefun.kr/item/202401/QjHXVURCj9tSOyLV.jpg</t>
  </si>
  <si>
    <t>https://cdn-dev.wefun.kr/item/202306/TaNqy5wdkShFKvLA.jpg</t>
  </si>
  <si>
    <t>https://cdn-dev.wefun.kr/item/202203/gsg4vbccB1kb5Zmu.jpg</t>
  </si>
  <si>
    <t>https://cdn-dev.wefun.kr/item/202306/P5LO3HanuJcMBftw.jpg</t>
  </si>
  <si>
    <t>https://cdn-dev.wefun.kr/item/202311/Uwvd80p9bHdQKx25.jpg</t>
  </si>
  <si>
    <t>https://cdn-dev.wefun.kr/item/202401/8N5cZ6ywJ6K6UupU.jpg</t>
  </si>
  <si>
    <t>https://cdn-dev.wefun.kr/item/202401/pguDrPmdLwnZTmmN.jpg</t>
  </si>
  <si>
    <t>https://cdn-dev.wefun.kr/item/202309/r6x1ToEE0K0Golk0.jpg</t>
  </si>
  <si>
    <t>https://cdn-dev.wefun.kr/item/202302/DFb5z1PwiZbssaZB.jpg</t>
  </si>
  <si>
    <t>https://cdn-dev.wefun.kr/item/202401/FVtLwHB07l40GEmY.jpg</t>
  </si>
  <si>
    <t>https://cdn-dev.wefun.kr/item/202401/xo0cMttUATXCrAVE.jpg</t>
  </si>
  <si>
    <t>https://cdn-dev.wefun.kr/item/202203/MbAQvfVHLPpEAVq7.jpg</t>
  </si>
  <si>
    <t>https://cdn-dev.wefun.kr/item/202304/aGO1atHk66WWU7GU.jpg</t>
  </si>
  <si>
    <t>https://cdn-dev.wefun.kr/item/202401/kphJ7bEGsoEUeTaB.jpg</t>
  </si>
  <si>
    <t>https://cdn-dev.wefun.kr/item/202401/a0oxLJ1POWgwR7nS.jpg</t>
  </si>
  <si>
    <t>https://cdn-dev.wefun.kr/item/202302/wyf1jacfvE7XFfxk.jpg</t>
  </si>
  <si>
    <t>https://cdn-dev.wefun.kr/item/202312/cJVwZuPQJtzeCkIs.jpg</t>
  </si>
  <si>
    <t>https://cdn-dev.wefun.kr/item/202306/pDSQLsulyfnUatbV.jpg</t>
  </si>
  <si>
    <t>https://cdn-dev.wefun.kr/item/202310/Zdm5VCwK7VxBvq7g.jpg</t>
  </si>
  <si>
    <t>https://cdn-dev.wefun.kr/item/202401/Edb5hv83HaJUQ9qD.jpg</t>
  </si>
  <si>
    <t>https://cdn-dev.wefun.kr/item/202306/F2NC6cTf2ZLlvUkV.jpg</t>
  </si>
  <si>
    <t>https://cdn-dev.wefun.kr/item/202302/3kPfyDiGwnzIGOTh.jpg</t>
  </si>
  <si>
    <t>https://cdn-dev.wefun.kr/item/202401/eXF2vw1Ld1zOlxFY.jpg</t>
  </si>
  <si>
    <t>https://cdn-dev.wefun.kr/item/202305/aSRZiLPQh7VX5xac.jpg</t>
  </si>
  <si>
    <t>https://cdn-dev.wefun.kr/item/202401/X718N8AOWTWE5X37.jpg</t>
  </si>
  <si>
    <t>https://cdn-dev.wefun.kr/item/202308/qMw2atru2dzT8uBT.jpg</t>
  </si>
  <si>
    <t>https://cdn-dev.wefun.kr/item/202208/9icko3cixehy0vyY.png</t>
  </si>
  <si>
    <t>https://cdn-dev.wefun.kr/item/202401/nD7MuTcqmqGvQO0k.jpg</t>
  </si>
  <si>
    <t>https://cdn-dev.wefun.kr/item/202401/loKJAASwdOvtCYuf.jpg</t>
  </si>
  <si>
    <t>https://cdn-dev.wefun.kr/item/202312/e5y2HPEKJ3EXn6cY.jpg</t>
  </si>
  <si>
    <t>https://cdn-dev.wefun.kr/item/202303/xAShqiNyPhpANMKj.jpg</t>
  </si>
  <si>
    <t>https://cdn-dev.wefun.kr/item/202306/Pxfhbb9huYNE0FXk.jpg</t>
  </si>
  <si>
    <t>https://cdn-dev.wefun.kr/item/202401/Vf8zae084vell14c.jpg</t>
  </si>
  <si>
    <t>https://cdn-dev.wefun.kr/item/202305/UyDBaH101WY6d6Fp.jpg</t>
  </si>
  <si>
    <t>https://cdn-dev.wefun.kr/item/202401/KCo2tPrsPWPUig0G.jpg</t>
  </si>
  <si>
    <t>https://cdn-dev.wefun.kr/item/202401/A4Xw9NmdKhF5uGK5.jpg</t>
  </si>
  <si>
    <t>https://cdn-dev.wefun.kr/item/202304/MYuf9JcTmbid5RsK.jpg</t>
  </si>
  <si>
    <t>https://cdn-dev.wefun.kr/item/202310/teKrH0AJD0Jp6EE6.jpg</t>
  </si>
  <si>
    <t>https://cdn-dev.wefun.kr/item/202401/rNbT42n1jMvwe9yj.jpg</t>
  </si>
  <si>
    <t>https://cdn-dev.wefun.kr/item/202307/NHSxcgGqOgDtAyBq.jpg</t>
  </si>
  <si>
    <t>https://cdn-dev.wefun.kr/item/202401/G50KfpKqA2SFra7f.jpg</t>
  </si>
  <si>
    <t>https://cdn-dev.wefun.kr/item/202305/QsI2zihnIPhXdHwl.jpg</t>
  </si>
  <si>
    <t>https://cdn-dev.wefun.kr/item/202304/K0HVLH4QYJ7qiwQI.jpg</t>
  </si>
  <si>
    <t>https://cdn-dev.wefun.kr/item/202401/czL6grj2t4IQ25JA.jpg</t>
  </si>
  <si>
    <t>https://cdn-dev.wefun.kr/item/202302/1PeYhsGzQqwnIk9L.jpg</t>
  </si>
  <si>
    <t>https://cdn-dev.wefun.kr/item/202401/H5Mi6GU2c7xrhHRt.jpg</t>
  </si>
  <si>
    <t>https://cdn-dev.wefun.kr/item/202306/Wg9Ld1eW5uW5fARa.jpg</t>
  </si>
  <si>
    <t>https://cdn-dev.wefun.kr/item/202312/5RDCMhZrpnXIErPD.jpg</t>
  </si>
  <si>
    <t>https://cdn-dev.wefun.kr/item/202312/ntEinxIPoHpgy0hL.jpg</t>
  </si>
  <si>
    <t>https://cdn-dev.wefun.kr/item/202204/GUATW0MxtwAvDK6e.jpg</t>
  </si>
  <si>
    <t>https://cdn-dev.wefun.kr/item/202302/ck4DtcyGg0bjMXEw.jpg</t>
  </si>
  <si>
    <t>https://cdn-dev.wefun.kr/item/202305/JloTwAtYJRY6QRrl.jpg</t>
  </si>
  <si>
    <t>https://cdn-dev.wefun.kr/item/202312/DrTf01oNqpHEcySW.jpg</t>
  </si>
  <si>
    <t>https://cdn-dev.wefun.kr/item/202306/IPoyITkYlap8kucL.jpg</t>
  </si>
  <si>
    <t>https://cdn-dev.wefun.kr/item/202305/xJplpfZ7bpryGB9w.jpg</t>
  </si>
  <si>
    <t>https://cdn-dev.wefun.kr/item/202401/x87QcBpD5tbUS0G4.jpg</t>
  </si>
  <si>
    <t>https://cdn-dev.wefun.kr/item/202401/OZjQyr9qTisYoHvT.jpg</t>
  </si>
  <si>
    <t>https://cdn-dev.wefun.kr/item/202401/pTV8ZprokspDQrbf.jpg</t>
  </si>
  <si>
    <t>https://cdn-dev.wefun.kr/item/202307/Bgk2q6usYncC6LTz.jpg</t>
  </si>
  <si>
    <t>https://cdn-dev.wefun.kr/item/202310/7ArXJxMTsOHfkfMA.jpg</t>
  </si>
  <si>
    <t>https://cdn-dev.wefun.kr/item/202305/vOSemj3iKcdxTTMr.jpg</t>
  </si>
  <si>
    <t>https://cdn-dev.wefun.kr/item/202304/Ki4TrQBeDsBBISIQ.jpg</t>
  </si>
  <si>
    <t>https://cdn-dev.wefun.kr/item/202401/INkVeBn4woctqVAj.jpg</t>
  </si>
  <si>
    <t>https://cdn-dev.wefun.kr/item/202401/2PG7HHvsadJYySXE.jpg</t>
  </si>
  <si>
    <t>https://cdn-dev.wefun.kr/item/202310/77aC08poxjjOe80s.jpg</t>
  </si>
  <si>
    <t>https://cdn-dev.wefun.kr/item/202401/rqH1li0pzQaPMA6V.jpg</t>
  </si>
  <si>
    <t>https://cdn-dev.wefun.kr/item/202307/aC5gSRvYJD6wjAo8.jpg</t>
  </si>
  <si>
    <t>https://cdn-dev.wefun.kr/item/202401/CjJoU3JHYN4JW44O.jpg</t>
  </si>
  <si>
    <t>https://cdn-dev.wefun.kr/item/202401/qSrO2uucDbzIw3ko.jpg</t>
  </si>
  <si>
    <t>https://cdn-dev.wefun.kr/item/202402/nxCDSTsJ44KHtVtN.jpg</t>
  </si>
  <si>
    <t>https://cdn-dev.wefun.kr/item/202312/xzNA6KmgbyUMUfK1.jpg</t>
  </si>
  <si>
    <t>https://cdn-dev.wefun.kr/item/202401/5VfLfzU7swIFwIOA.jpg</t>
  </si>
  <si>
    <t>https://cdn-dev.wefun.kr/item/202306/Ox96r35PKAs6sALI.jpg</t>
  </si>
  <si>
    <t>https://cdn-dev.wefun.kr/item/202303/DSTTXtxC8AoLDWND.jpg</t>
  </si>
  <si>
    <t>https://cdn-dev.wefun.kr/item/202312/fHgtTJCs3mMf8zVZ.jpg</t>
  </si>
  <si>
    <t>https://cdn-dev.wefun.kr/item/202312/wNU2BTvQCL2mFqq7.jpg</t>
  </si>
  <si>
    <t>https://cdn-dev.wefun.kr/item/202311/6OuF99Y9Mgcv3l9Y.jpg</t>
  </si>
  <si>
    <t>https://cdn-dev.wefun.kr/item/202306/PyNpyBn4lPkFq2he.jpg</t>
  </si>
  <si>
    <t>https://cdn-dev.wefun.kr/item/202307/07DczeJYRXEAM4Pw.jpg</t>
  </si>
  <si>
    <t>https://cdn-dev.wefun.kr/item/202311/1joyGvW9DUvmorZN.jpg</t>
  </si>
  <si>
    <t>https://cdn-dev.wefun.kr/item/202304/wfY10a9lw6pVfUWZ.jpg</t>
  </si>
  <si>
    <t>https://cdn-dev.wefun.kr/item/202306/QbWtzQQIhlt4cUR5.jpg</t>
  </si>
  <si>
    <t>https://cdn-dev.wefun.kr/item/202304/mNCW9NAU6F5AeKcz.jpg</t>
  </si>
  <si>
    <t>https://cdn-dev.wefun.kr/item/202302/6fFEN1djrM6ysHHx.jpg</t>
  </si>
  <si>
    <t>https://cdn-dev.wefun.kr/item/202302/ydImtAM9XB8XlzPU.jpg</t>
  </si>
  <si>
    <t>https://cdn-dev.wefun.kr/item/202401/sgximv46llIwOdPU.jpg</t>
  </si>
  <si>
    <t>https://cdn-dev.wefun.kr/item/202305/VT4KZBmCDi03E6dk.jpg</t>
  </si>
  <si>
    <t>https://cdn-dev.wefun.kr/item/202205/xEz7b08nCfhbbcKN.jpg</t>
  </si>
  <si>
    <t>https://cdn-dev.wefun.kr/item/202302/6m8qpCxXsvcAxg3C.jpg</t>
  </si>
  <si>
    <t>https://cdn-dev.wefun.kr/item/202206/Rj4bPmTO78I2N4l1.jpg</t>
  </si>
  <si>
    <t>https://cdn-dev.wefun.kr/item/202306/nPTH5alOQq9enp4y.png</t>
  </si>
  <si>
    <t>https://cdn-dev.wefun.kr/item/202401/m4H557tqTR610zzH.jpg</t>
  </si>
  <si>
    <t>https://cdn-dev.wefun.kr/item/202302/05urjBz3IZJ9Rj5k.jpg</t>
  </si>
  <si>
    <t>https://cdn-dev.wefun.kr/item/202401/FU5HBUXIZ6WvgtMF.jpg</t>
  </si>
  <si>
    <t>https://cdn-dev.wefun.kr/item/202307/WXhpDlnFohThh9UL.jpg</t>
  </si>
  <si>
    <t>https://cdn-dev.wefun.kr/item/202401/3YGLOsgh9CT90Ghe.jpg</t>
  </si>
  <si>
    <t>https://cdn-dev.wefun.kr/item/202303/Us31OcTzzWHwO5C4.jpg</t>
  </si>
  <si>
    <t>https://cdn-dev.wefun.kr/item/202307/gQfdOHFNw9gWqqaW.jpg</t>
  </si>
  <si>
    <t>https://cdn-dev.wefun.kr/item/202401/E7Te5cAaQpQiWVTh.jpg</t>
  </si>
  <si>
    <t>https://cdn-dev.wefun.kr/item/202402/bzdOmPnsGNpbEF5x.jpg</t>
  </si>
  <si>
    <t>https://cdn-dev.wefun.kr/item/202401/wmAW1SsKYCo2mVEi.jpg</t>
  </si>
  <si>
    <t>https://cdn-dev.wefun.kr/item/202401/dRxoBIFRDDwevRvg.jpg</t>
  </si>
  <si>
    <t>https://cdn-dev.wefun.kr/item/202312/p65PI0XP5tvMMHdJ.jpg</t>
  </si>
  <si>
    <t>https://cdn-dev.wefun.kr/item/202401/1l2AMaB1YDaN6UNm.jpg</t>
  </si>
  <si>
    <t>https://cdn-dev.wefun.kr/item/202401/ASdqQaMc5J1yuFEc.jpg</t>
  </si>
  <si>
    <t>https://cdn-dev.wefun.kr/item/202304/s92qXPaTHvNRXfdD.jpg</t>
  </si>
  <si>
    <t>https://cdn-dev.wefun.kr/item/202401/7KpAjdCA5mpgKKIO.jpg</t>
  </si>
  <si>
    <t>https://cdn-dev.wefun.kr/item/202310/1da7E3Cn2V3PiC4S.jpg</t>
  </si>
  <si>
    <t>https://cdn-dev.wefun.kr/item/202311/HmcyqixgTH5d05vA.jpg</t>
  </si>
  <si>
    <t>https://cdn-dev.wefun.kr/item/202401/gPCo4SFoUzBZelrL.jpg</t>
  </si>
  <si>
    <t>https://cdn-dev.wefun.kr/item/202312/24pkIW1AqMz4pTam.jpg</t>
  </si>
  <si>
    <t>https://cdn-dev.wefun.kr/item/202401/YsAKjMwfW3VzFeq6.jpg</t>
  </si>
  <si>
    <t>https://cdn-dev.wefun.kr/item/202401/PPV5h9sJqkkW6zrM.jpg</t>
  </si>
  <si>
    <t>https://cdn-dev.wefun.kr/item/202312/NeoovB35A5obzDhz.jpg</t>
  </si>
  <si>
    <t>https://cdn-dev.wefun.kr/item/202202/LZ1VNXvGpKg462BU.jpg</t>
  </si>
  <si>
    <t>https://cdn-dev.wefun.kr/item/202308/wXucF0pM8eac4H6L.png</t>
  </si>
  <si>
    <t>https://cdn-dev.wefun.kr/item/202306/kxvXVmFdqsIo7dxU.jpg</t>
  </si>
  <si>
    <t>https://cdn-dev.wefun.kr/item/202311/dkmE3CJXQQIYHh30.jpg</t>
  </si>
  <si>
    <t>https://cdn-dev.wefun.kr/item/202402/BOT2Hy6KIrghCfD2.jpg</t>
  </si>
  <si>
    <t>https://cdn-dev.wefun.kr/item/202401/OYMkLKTe9IrCDKYz.jpg</t>
  </si>
  <si>
    <t>https://cdn-dev.wefun.kr/item/202304/BbxCsxkQj7JZHk01.jpg</t>
  </si>
  <si>
    <t>https://cdn-dev.wefun.kr/item/202303/z7Pd8e6f5ZezwuXw.jpg</t>
  </si>
  <si>
    <t>https://cdn-dev.wefun.kr/item/202302/UmNy08QmFZ18JhS1.jpg</t>
  </si>
  <si>
    <t>https://cdn-dev.wefun.kr/item/202205/guYHMayj9XSXCPS4.jpg</t>
  </si>
  <si>
    <t>https://cdn-dev.wefun.kr/item/202306/6I0c6qmVHL4MC9wq.jpg</t>
  </si>
  <si>
    <t>https://cdn-dev.wefun.kr/item/202310/Gnd9rr5gC5oONxkE.jpg</t>
  </si>
  <si>
    <t>https://cdn-dev.wefun.kr/item/202311/24FPGML9uJ7uOke1.jpg</t>
  </si>
  <si>
    <t>https://cdn-dev.wefun.kr/item/202401/ERazlEsTnjt0WQr6.jpg</t>
  </si>
  <si>
    <t>https://cdn-dev.wefun.kr/item/202401/q9RJtUF2gzgJmOld.jpg</t>
  </si>
  <si>
    <t>https://cdn-dev.wefun.kr/item/202401/grBfmZedCF4lzTXg.jpg</t>
  </si>
  <si>
    <t>https://cdn-dev.wefun.kr/item/202401/gpSftXb1V6sySSfU.jpg</t>
  </si>
  <si>
    <t>https://cdn-dev.wefun.kr/item/202401/6phlrfzrh27VpZUg.jpg</t>
  </si>
  <si>
    <t>https://cdn-dev.wefun.kr/item/202401/fdTIHhWTScWGLPOy.jpg</t>
  </si>
  <si>
    <t>https://cdn-dev.wefun.kr/item/202312/xnaCV6bTMz7SGoQT.jpg</t>
  </si>
  <si>
    <t>https://cdn-dev.wefun.kr/item/202304/Lo1ABdwTRjmfziwH.jpg</t>
  </si>
  <si>
    <t>https://cdn-dev.wefun.kr/item/202401/Sn5sBIFw1V22PTex.jpg</t>
  </si>
  <si>
    <t>https://cdn-dev.wefun.kr/item/202304/O0LluztX8ywUQEWa.jpg</t>
  </si>
  <si>
    <t>https://cdn-dev.wefun.kr/item/202209/R31CzSOuEyNFKkKc.png</t>
  </si>
  <si>
    <t>https://cdn-dev.wefun.kr/item/202401/UlaJRteNIE9jnDNz.jpg</t>
  </si>
  <si>
    <t>https://cdn-dev.wefun.kr/item/202401/qFKcFWGGYsafbk5L.jpg</t>
  </si>
  <si>
    <t>https://cdn-dev.wefun.kr/item/202401/t70V6iJjpcNPuHuR.jpg</t>
  </si>
  <si>
    <t>https://cdn-dev.wefun.kr/item/202401/98P8SrrNGrPaREnk.jpg</t>
  </si>
  <si>
    <t>https://cdn-dev.wefun.kr/item/202401/SMhsaa7N1PeSNqrr.jpg</t>
  </si>
  <si>
    <t>https://cdn-dev.wefun.kr/item/202304/lJIeRhzhNKgSGd1C.png</t>
  </si>
  <si>
    <t>https://cdn-dev.wefun.kr/item/202304/tDGgmaFSCfmkDp0b.png</t>
  </si>
  <si>
    <t>https://cdn-dev.wefun.kr/item/202311/eUpKgx3eg9bC95VB.jpg</t>
  </si>
  <si>
    <t>https://cdn-dev.wefun.kr/item/202401/nhRx6Chqcyxv53WI.jpg</t>
  </si>
  <si>
    <t>https://cdn-dev.wefun.kr/item/202401/BTXgFSbxRbQQkTuU.jpg</t>
  </si>
  <si>
    <t>https://cdn-dev.wefun.kr/item/202312/UGCnZBvGQhcgIng2.jpg</t>
  </si>
  <si>
    <t>https://cdn-dev.wefun.kr/item/202302/H9tH0mQvSiUThVF7.jpg</t>
  </si>
  <si>
    <t>https://cdn-dev.wefun.kr/item/202312/ytABMFuvbP2ZuqwW.jpg</t>
  </si>
  <si>
    <t>https://cdn-dev.wefun.kr/item/202307/Hds4XNSaDnTOMU39.jpg</t>
  </si>
  <si>
    <t>https://cdn-dev.wefun.kr/item/202401/Q7fkf1Djcdl5v8jQ.jpg</t>
  </si>
  <si>
    <t>https://cdn-dev.wefun.kr/item/202312/XtvyVr0HdVvqN04x.jpg</t>
  </si>
  <si>
    <t>https://cdn-dev.wefun.kr/item/202401/dDTHTCRGSQGrR6wY.jpg</t>
  </si>
  <si>
    <t>https://cdn-dev.wefun.kr/item/202303/5bbAxERXRTr5nlIr.jpg</t>
  </si>
  <si>
    <t>https://cdn-dev.wefun.kr/item/202307/jKk4M5mE8edI83zM.jpg</t>
  </si>
  <si>
    <t>https://cdn-dev.wefun.kr/item/202401/xQZI9dBtCDn1phEN.jpg</t>
  </si>
  <si>
    <t>https://cdn-dev.wefun.kr/item/202401/uBQZd03bmROVuO0Q.jpg</t>
  </si>
  <si>
    <t>https://cdn-dev.wefun.kr/item/202401/Qllww18kmx5i4zhW.jpg</t>
  </si>
  <si>
    <t>https://cdn-dev.wefun.kr/item/202401/2Dow6JT0KXxdnm23.jpg</t>
  </si>
  <si>
    <t>https://cdn-dev.wefun.kr/item/202311/4oDFHnzFNBc2rJVK.jpg</t>
  </si>
  <si>
    <t>https://cdn-dev.wefun.kr/item/202312/o1Cz8ZRJy7Nk2Tgg.jpg</t>
  </si>
  <si>
    <t>https://cdn-dev.wefun.kr/item/202209/afx3EnIqcmkf0mhv.png</t>
  </si>
  <si>
    <t>https://cdn-dev.wefun.kr/item/202401/W8g4LWbWVjVeFHSZ.jpg</t>
  </si>
  <si>
    <t>https://cdn-dev.wefun.kr/item/202401/LDW1oQXLuh0Xc8SO.jpg</t>
  </si>
  <si>
    <t>https://cdn-dev.wefun.kr/item/202311/zPvUdFN5Nz8srhQ8.jpg</t>
  </si>
  <si>
    <t>https://cdn-dev.wefun.kr/item/202402/dkNz70Q2pS3ihVxR.jpg</t>
  </si>
  <si>
    <t>https://cdn-dev.wefun.kr/item/202402/ixnh9gnIW90ikkKL.jpg</t>
  </si>
  <si>
    <t>https://cdn-dev.wefun.kr/item/202305/7Uxt9AFbIBPaffam.jpg</t>
  </si>
  <si>
    <t>https://cdn-dev.wefun.kr/item/202310/NSyFH0C44wwNCMcA.jpg</t>
  </si>
  <si>
    <t>https://cdn-dev.wefun.kr/item/202402/ZKTPtxTGO6mPK7mN.jpg</t>
  </si>
  <si>
    <t>https://cdn-dev.wefun.kr/item/202312/EcS7qzKYDPEyMnFN.jpg</t>
  </si>
  <si>
    <t>https://cdn-dev.wefun.kr/item/202303/vKiMLmgzC9Rk6HVr.jpg</t>
  </si>
  <si>
    <t>https://cdn-dev.wefun.kr/item/202305/2zlnL1LRLg0oFt82.jpg</t>
  </si>
  <si>
    <t>https://cdn-dev.wefun.kr/item/202310/EcNHjB5UmvwovlXK.jpg</t>
  </si>
  <si>
    <t>https://cdn-dev.wefun.kr/item/202304/Vru7ZXJ13aT0Utq2.jpg</t>
  </si>
  <si>
    <t>https://cdn-dev.wefun.kr/item/202304/Wd2dtTg9lmEAXekJ.jpg</t>
  </si>
  <si>
    <t>https://cdn-dev.wefun.kr/item/202311/CsBvCEK4eM9ENV2d.jpg</t>
  </si>
  <si>
    <t>https://cdn-dev.wefun.kr/item/202307/PlvESR1PKdLHirYP.jpg</t>
  </si>
  <si>
    <t>https://cdn-dev.wefun.kr/item/202307/usP64MhtU03qWDPv.jpg</t>
  </si>
  <si>
    <t>https://cdn-dev.wefun.kr/item/202312/tB0Tp1ro7xJ6MrWT.jpg</t>
  </si>
  <si>
    <t>https://cdn-dev.wefun.kr/item/202304/J1fwCA6tcs2rbwCr.jpeg</t>
  </si>
  <si>
    <t>https://cdn-dev.wefun.kr/item/202306/54JHs1D8KsIYCeFw.jpg</t>
  </si>
  <si>
    <t>https://cdn-dev.wefun.kr/item/202401/vRnFb2ivQsMNpfIE.jpg</t>
  </si>
  <si>
    <t>https://cdn-dev.wefun.kr/item/202311/Xiu2dzw1d7LnWfOo.jpg</t>
  </si>
  <si>
    <t>https://cdn-dev.wefun.kr/item/202306/7jdXofmR92nyprt9.jpg</t>
  </si>
  <si>
    <t>https://cdn-dev.wefun.kr/item/202401/IKfEPDXB8ooaKJH8.jpg</t>
  </si>
  <si>
    <t>https://cdn-dev.wefun.kr/item/202310/X068ZzN21dmyIVsD.jpg</t>
  </si>
  <si>
    <t>https://cdn-dev.wefun.kr/item/202401/zvIAz4BMz048Hzsr.jpg</t>
  </si>
  <si>
    <t>https://cdn-dev.wefun.kr/item/202312/mE4iIVo3PNbtzCdZ.jpg</t>
  </si>
  <si>
    <t>https://cdn-dev.wefun.kr/item/202312/EWxIbUr2523u5Ir0.jpg</t>
  </si>
  <si>
    <t>https://cdn-dev.wefun.kr/item/202401/nOeJuVGY2On4p8nL.jpg</t>
  </si>
  <si>
    <t>https://cdn-dev.wefun.kr/item/202402/W96ELsgEndheEy5F.jpg</t>
  </si>
  <si>
    <t>https://cdn-dev.wefun.kr/item/202401/VzWivhfOI0NkQI21.jpg</t>
  </si>
  <si>
    <t>https://cdn-dev.wefun.kr/item/202401/NL7Hy2IOf7g9jGxV.jpg</t>
  </si>
  <si>
    <t>https://cdn-dev.wefun.kr/item/202401/cL97kOASNrOBU5m3.jpg</t>
  </si>
  <si>
    <t>https://cdn-dev.wefun.kr/item/202401/tArwgZsaxRSa5xS4.jpg</t>
  </si>
  <si>
    <t>https://cdn-dev.wefun.kr/item/202401/DbOFSXUC8gJ0jC1w.jpg</t>
  </si>
  <si>
    <t>https://cdn-dev.wefun.kr/item/202311/zF9fTn7YnDAs6uLE.jpg</t>
  </si>
  <si>
    <t>https://cdn-dev.wefun.kr/item/202311/3KsPQHIU915AQJ7c.jpg</t>
  </si>
  <si>
    <t>https://cdn-dev.wefun.kr/item/202207/KLXHNeNoxSzS99Xy.jpg</t>
  </si>
  <si>
    <t>https://cdn-dev.wefun.kr/item/202402/RAFJk45wv9Pm5XVZ.jpg</t>
  </si>
  <si>
    <t>https://cdn-dev.wefun.kr/item/202401/6zPyBjcwbHC7sscZ.jpg</t>
  </si>
  <si>
    <t>https://cdn-dev.wefun.kr/item/202311/CluZzHecIqzU0uG8.jpg</t>
  </si>
  <si>
    <t>https://cdn-dev.wefun.kr/item/202307/GNG4RV4vfYLZddzd.jpg</t>
  </si>
  <si>
    <t>https://cdn-dev.wefun.kr/item/202312/mpzm4v2dAUMyi2ye.jpg</t>
  </si>
  <si>
    <t>https://cdn-dev.wefun.kr/item/202401/e7CPqZqqyNDbDdnm.jpg</t>
  </si>
  <si>
    <t>https://cdn-dev.wefun.kr/item/202311/vtWMOHwpAqoEuTkR.jpg</t>
  </si>
  <si>
    <t>https://cdn-dev.wefun.kr/item/202310/uMENUUBKRYefHrGk.jpg</t>
  </si>
  <si>
    <t>https://cdn-dev.wefun.kr/item/202312/JZPSzu2LGxv8uPzI.jpg</t>
  </si>
  <si>
    <t>https://cdn-dev.wefun.kr/item/202311/S3SdPLHG5tAVRRPO.jpg</t>
  </si>
  <si>
    <t>https://cdn-dev.wefun.kr/item/202401/qhfOk2t8G9vv0mKG.jpg</t>
  </si>
  <si>
    <t>https://cdn-dev.wefun.kr/item/202401/WbH8OEE174m5T2RU.jpg</t>
  </si>
  <si>
    <t>https://cdn-dev.wefun.kr/item/202401/ZG2ZkbGPunaWvcUC.jpg</t>
  </si>
  <si>
    <t>https://cdn-dev.wefun.kr/item/202204/Qjta0yz2MiLTEdTq.jpg</t>
  </si>
  <si>
    <t>https://cdn-dev.wefun.kr/item/202401/25RIMarKCMqBRiow.jpg</t>
  </si>
  <si>
    <t>https://cdn-dev.wefun.kr/item/202311/sUerDtIgpG7UMHt0.jpg</t>
  </si>
  <si>
    <t>https://cdn-dev.wefun.kr/item/202401/LbI7GJv6m9YYn3UO.jpg</t>
  </si>
  <si>
    <t>https://cdn-dev.wefun.kr/item/202312/xtNmz3ziJJUAg2yo.jpg</t>
  </si>
  <si>
    <t>https://cdn-dev.wefun.kr/item/202402/1ww1DsUcpuwAZUlK.jpg</t>
  </si>
  <si>
    <t>https://cdn-dev.wefun.kr/item/202401/vcEMb8IYMIId7i08.jpg</t>
  </si>
  <si>
    <t>https://cdn-dev.wefun.kr/item/202401/V6Zb5IIgFj3eaI2B.jpg</t>
  </si>
  <si>
    <t>https://cdn-dev.wefun.kr/item/202311/Wkj1uGKyFhHS7M8X.jpg</t>
  </si>
  <si>
    <t>https://cdn-dev.wefun.kr/item/202401/Z6SnvP5K8L503DCM.jpg</t>
  </si>
  <si>
    <t>https://cdn-dev.wefun.kr/item/202401/DMCMcZYixhMkBLt8.jpg</t>
  </si>
  <si>
    <t>https://cdn-dev.wefun.kr/item/202401/BQLP6cV8ISPlUBYJ.jpg</t>
  </si>
  <si>
    <t>https://cdn-dev.wefun.kr/item/202401/CyI3UxgDBzdmAUh8.jpg</t>
  </si>
  <si>
    <t>https://cdn-dev.wefun.kr/item/202401/4Z8rUAmHQhLVx9JS.jpg</t>
  </si>
  <si>
    <t>https://cdn-dev.wefun.kr/item/202401/FiFprO7QqgyApvt3.jpg</t>
  </si>
  <si>
    <t>https://cdn-dev.wefun.kr/item/202401/DotQ2ce90uBF35ao.jpg</t>
  </si>
  <si>
    <t>https://cdn-dev.wefun.kr/item/202310/8iBSuGE3BSak8x9I.jpg</t>
  </si>
  <si>
    <t>https://cdn-dev.wefun.kr/item/202401/vRcjmrhr94ELrf6V.jpg</t>
  </si>
  <si>
    <t>https://cdn-dev.wefun.kr/item/202312/U81YGmRup16KXLSG.jpg</t>
  </si>
  <si>
    <t>https://cdn-dev.wefun.kr/item/202401/Uua67ZQlUkF1b6m7.jpg</t>
  </si>
  <si>
    <t>https://cdn-dev.wefun.kr/item/202312/vnh4otDdrl8TDPdY.jpg</t>
  </si>
  <si>
    <t>https://cdn-dev.wefun.kr/item/202401/yQiai57jyZbAEAiG.jpg</t>
  </si>
  <si>
    <t>https://cdn-dev.wefun.kr/item/202401/RHrvUlgmYGiJv3Hj.jpg</t>
  </si>
  <si>
    <t>https://cdn-dev.wefun.kr/item/202401/W6SOD0Pjc22oS6mQ.jpg</t>
  </si>
  <si>
    <t>https://cdn-dev.wefun.kr/item/202401/RD4u1xYFfrU9ekWj.jpg</t>
  </si>
  <si>
    <t>https://cdn-dev.wefun.kr/item/202211/MdEKyPdljnjUUyDx.jpg</t>
  </si>
  <si>
    <t>https://cdn-dev.wefun.kr/item/202401/hNLQpGmvG2zXgYaC.jpg</t>
  </si>
  <si>
    <t>https://cdn-dev.wefun.kr/item/202308/pKoSUhY5LrDC1rPS.jpg</t>
  </si>
  <si>
    <t>https://cdn-dev.wefun.kr/item/202401/qyCSU9N6tle00DdR.jpg</t>
  </si>
  <si>
    <t>https://cdn-dev.wefun.kr/item/202304/jAyezr5P9OvhNwSa.jpeg</t>
  </si>
  <si>
    <t>https://cdn-dev.wefun.kr/item/202312/R66ITtNCC7Rqmzpe.jpg</t>
  </si>
  <si>
    <t>https://cdn-dev.wefun.kr/item/202306/tGfi5fOs5VE5xFSD.jpg</t>
  </si>
  <si>
    <t>https://cdn-dev.wefun.kr/item/202401/uhrBLa9noBQSTjmo.jpg</t>
  </si>
  <si>
    <t>https://cdn-dev.wefun.kr/item/202401/F1BXpJ41INMBV3hT.jpg</t>
  </si>
  <si>
    <t>https://cdn-dev.wefun.kr/item/202401/bryNE03RMrJKv87v.jpg</t>
  </si>
  <si>
    <t>https://cdn-dev.wefun.kr/item/202304/BTtKuqcxL643DkzO.jpeg</t>
  </si>
  <si>
    <t>https://cdn-dev.wefun.kr/item/202401/Dolcrl8YzSi42JEH.jpg</t>
  </si>
  <si>
    <t>https://cdn-dev.wefun.kr/item/202306/aQSCecomkaHyyae4.jpg</t>
  </si>
  <si>
    <t>https://cdn-dev.wefun.kr/item/202311/ORtbHE705QHCSgdq.jpg</t>
  </si>
  <si>
    <t>https://cdn-dev.wefun.kr/item/202312/94TX2k5r8YlkS1fv.jpg</t>
  </si>
  <si>
    <t>https://cdn-dev.wefun.kr/item/202310/HEWq6k0hkZIkrjsu.jpg</t>
  </si>
  <si>
    <t>https://cdn-dev.wefun.kr/item/202312/FuUstmaLDNGmuajO.jpg</t>
  </si>
  <si>
    <t>https://cdn-dev.wefun.kr/item/202401/4wP76158hnovzM75.jpg</t>
  </si>
  <si>
    <t>https://cdn-dev.wefun.kr/item/202401/7UfTpmLixMFshef0.jpg</t>
  </si>
  <si>
    <t>https://cdn-dev.wefun.kr/item/202312/AvA3iUgYd4k8NiOH.jpg</t>
  </si>
  <si>
    <t>https://cdn-dev.wefun.kr/item/202312/BsKqUD8RUs2qRavB.jpg</t>
  </si>
  <si>
    <t>https://cdn-dev.wefun.kr/item/202312/Imklar13Xe9Lzr0C.jpg</t>
  </si>
  <si>
    <t>https://cdn-dev.wefun.kr/item/202401/jkeRKub6Cvq12NSa.jpg</t>
  </si>
  <si>
    <t>https://cdn-dev.wefun.kr/item/202310/wx9pqbuOhd3AxIt9.jpg</t>
  </si>
  <si>
    <t>https://cdn-dev.wefun.kr/item/202401/Rmpd6ydzrv3k1zLu.jpg</t>
  </si>
  <si>
    <t>https://cdn-dev.wefun.kr/item/202401/2cYi59k7f8sYltCE.jpg</t>
  </si>
  <si>
    <t>https://cdn-dev.wefun.kr/item/202401/1TT9Bd4WpWRpPfMR.jpg</t>
  </si>
  <si>
    <t>https://cdn-dev.wefun.kr/item/202310/FRWpz3Tns55l57Ll.jpg</t>
  </si>
  <si>
    <t>https://cdn-dev.wefun.kr/item/202311/fAwO3gSftdvzwt4X.jpg</t>
  </si>
  <si>
    <t>https://cdn-dev.wefun.kr/item/202401/s0XwarhKP32VYJYM.jpg</t>
  </si>
  <si>
    <t>https://cdn-dev.wefun.kr/item/202401/d3kTtHXmgyQNOuSe.jpg</t>
  </si>
  <si>
    <t>https://cdn-dev.wefun.kr/item/202401/vlo1B0POphSoENzY.jpg</t>
  </si>
  <si>
    <t>https://cdn-dev.wefun.kr/item/202304/6mOIqEyPTItDuo3x.jpg</t>
  </si>
  <si>
    <t>https://cdn-dev.wefun.kr/item/202304/TCFEaoY8JAjhtGLr.jpeg</t>
  </si>
  <si>
    <t>https://cdn-dev.wefun.kr/item/202401/rsFg1X9udAkMpDlp.jpg</t>
  </si>
  <si>
    <t>https://cdn-dev.wefun.kr/item/202402/AnV4azLndzJeVhVP.jpg</t>
  </si>
  <si>
    <t>https://cdn-dev.wefun.kr/item/202401/naPvPdQ6tKhGlKGk.jpg</t>
  </si>
  <si>
    <t>https://cdn-dev.wefun.kr/item/202401/6Q0NkkpYHxPU7Hc7.jpg</t>
  </si>
  <si>
    <t>https://cdn-dev.wefun.kr/item/202312/ZcWFXGhc6WIoRoig.jpg</t>
  </si>
  <si>
    <t>https://cdn-dev.wefun.kr/item/202307/LYKgbyYp8KQagLFz.jpg</t>
  </si>
  <si>
    <t>https://cdn-dev.wefun.kr/item/202401/n92ACutor5yqZ7Pq.jpg</t>
  </si>
  <si>
    <t>https://cdn-dev.wefun.kr/item/202401/SJM1WzEQHYWbNhJA.jpg</t>
  </si>
  <si>
    <t>https://cdn-dev.wefun.kr/item/202312/Vx6VzXuTx4hovM3r.jpg</t>
  </si>
  <si>
    <t>https://cdn-dev.wefun.kr/item/202209/PSSXi0RIGw6MUJXM.jpg</t>
  </si>
  <si>
    <t>https://cdn-dev.wefun.kr/item/202311/UShQV59FM3Tw7Y0o.jpg</t>
  </si>
  <si>
    <t>https://cdn-dev.wefun.kr/item/202401/KVvzGB66ITfHKusn.jpg</t>
  </si>
  <si>
    <t>https://cdn-dev.wefun.kr/item/202302/uRwOEfK9yUURQk2m.jpeg</t>
  </si>
  <si>
    <t>https://cdn-dev.wefun.kr/item/202401/0Ol5cU1fWxmCmGQk.jpg</t>
  </si>
  <si>
    <t>https://cdn-dev.wefun.kr/item/202401/Ulp2uvW61iW6lJs5.jpg</t>
  </si>
  <si>
    <t>https://cdn-dev.wefun.kr/item/202311/us34gx1xvXs0y3g0.jpg</t>
  </si>
  <si>
    <t>https://cdn-dev.wefun.kr/item/202401/hhcmkufceWcYJa6A.jpg</t>
  </si>
  <si>
    <t>https://cdn-dev.wefun.kr/item/202312/aRBlFqNvxTuVOvYC.jpg</t>
  </si>
  <si>
    <t>https://cdn-dev.wefun.kr/item/202402/RstP4hyvehjppw7R.jpg</t>
  </si>
  <si>
    <t>https://cdn-dev.wefun.kr/item/202209/26sq7Ev3iTiOMyN4.png</t>
  </si>
  <si>
    <t>https://cdn-dev.wefun.kr/item/202302/hnOtVsrRHRF3wM57.jpg</t>
  </si>
  <si>
    <t>https://cdn-dev.wefun.kr/item/202310/tU3xCWcrZYBW2EKW.jpg</t>
  </si>
  <si>
    <t>https://cdn-dev.wefun.kr/item/202209/EchVeFMNDUEZTgfY.png</t>
  </si>
  <si>
    <t>https://cdn-dev.wefun.kr/item/202209/Ce6hZPvcCHimRO3J.png</t>
  </si>
  <si>
    <t>https://cdn-dev.wefun.kr/item/202401/Y2eo8TOJCVyBaCBV.jpg</t>
  </si>
  <si>
    <t>https://cdn-dev.wefun.kr/item/202312/p0WeZhZFgkaAzZ8j.jpg</t>
  </si>
  <si>
    <t>https://cdn-dev.wefun.kr/item/202401/bm8Wr4lZtLtSiTxV.jpg</t>
  </si>
  <si>
    <t>https://cdn-dev.wefun.kr/item/202209/YyGHCDCxa9PaaP6w.png</t>
  </si>
  <si>
    <t>https://cdn-dev.wefun.kr/item/202401/M4bNGO2xpunTpWs8.jpg</t>
  </si>
  <si>
    <t>https://cdn-dev.wefun.kr/item/202401/ygi64sq5VMs48odW.jpg</t>
  </si>
  <si>
    <t>https://cdn-dev.wefun.kr/item/202307/u6aJio5ARhRY9841.jpg</t>
  </si>
  <si>
    <t>https://cdn-dev.wefun.kr/item/202311/nKdBTLmr1y5j2tc5.jpg</t>
  </si>
  <si>
    <t>https://cdn-dev.wefun.kr/item/202312/BhblR1VsO5xnQDAv.jpg</t>
  </si>
  <si>
    <t>https://cdn-dev.wefun.kr/item/202301/v2vNUr4rAZiCTNr0.jpg</t>
  </si>
  <si>
    <t>https://cdn-dev.wefun.kr/item/202402/b7gTzl01jtv1Qczt.jpg</t>
  </si>
  <si>
    <t>https://cdn-dev.wefun.kr/item/202401/yF5EUCJuzbShma2I.jpg</t>
  </si>
  <si>
    <t>https://cdn-dev.wefun.kr/item/202311/sU9Gqcnc6L0TECHk.jpg</t>
  </si>
  <si>
    <t>https://cdn-dev.wefun.kr/item/202401/AuLjCWtUPd4QUDl2.jpg</t>
  </si>
  <si>
    <t>https://cdn-dev.wefun.kr/item/202312/nNzalW3SxMfLBEHz.jpg</t>
  </si>
  <si>
    <t>https://cdn-dev.wefun.kr/item/202401/MEBKNzxPhLlSFojn.jpg</t>
  </si>
  <si>
    <t>https://cdn-dev.wefun.kr/item/202312/NhRTDBZ8BNBclZUo.jpg</t>
  </si>
  <si>
    <t>https://cdn-dev.wefun.kr/item/202312/kCYn2Jc5BNPjwhTZ.jpg</t>
  </si>
  <si>
    <t>https://cdn-dev.wefun.kr/item/202401/dwih0InXSQR2ehFg.jpg</t>
  </si>
  <si>
    <t>https://cdn-dev.wefun.kr/item/202306/mmgm7CXigHe0Hhn5.jpg</t>
  </si>
  <si>
    <t>https://cdn-dev.wefun.kr/item/202401/rY1zliQhDyAp7JUt.jpg</t>
  </si>
  <si>
    <t>https://cdn-dev.wefun.kr/item/202401/fpZKE2B1kPionjXN.jpg</t>
  </si>
  <si>
    <t>https://cdn-dev.wefun.kr/item/202307/9RFs13ORq0fGiH7h.jpg</t>
  </si>
  <si>
    <t>https://cdn-dev.wefun.kr/item/202401/qKYgeHqSwGmMC9KU.jpg</t>
  </si>
  <si>
    <t>https://cdn-dev.wefun.kr/item/202308/LbiniJclRHCSEXj2.jpg</t>
  </si>
  <si>
    <t>https://cdn-dev.wefun.kr/item/202401/RfMtJZppG5c15sa7.jpg</t>
  </si>
  <si>
    <t>https://cdn-dev.wefun.kr/item/202401/cYJ9gxbOGuntmTxy.jpg</t>
  </si>
  <si>
    <t>https://cdn-dev.wefun.kr/item/202401/yqCIOLrUFkhn6kQH.jpg</t>
  </si>
  <si>
    <t>https://cdn-dev.wefun.kr/item/202401/FpmZ78mCcjsrfMHZ.jpg</t>
  </si>
  <si>
    <t>https://cdn-dev.wefun.kr/item/202312/WW5ft21oGuWYTf3E.jpg</t>
  </si>
  <si>
    <t>https://cdn-dev.wefun.kr/item/202401/EckpbxEnSyuXcIgL.jpg</t>
  </si>
  <si>
    <t>https://cdn-dev.wefun.kr/item/202401/CrwY6RbxcPyrI9Pc.jpg</t>
  </si>
  <si>
    <t>https://cdn-dev.wefun.kr/item/202310/8RSPEKFoGdbZGyWb.jpg</t>
  </si>
  <si>
    <t>https://cdn-dev.wefun.kr/item/202401/2AYTcQShhNehoEqT.jpg</t>
  </si>
  <si>
    <t>https://cdn-dev.wefun.kr/item/202302/UzlxdAOoTHuekERl.jpeg</t>
  </si>
  <si>
    <t>https://cdn-dev.wefun.kr/item/202312/JGc4oj1jsHprCS3S.jpg</t>
  </si>
  <si>
    <t>https://cdn-dev.wefun.kr/item/202302/hY5jzSSsNKNSpIqd.jpeg</t>
  </si>
  <si>
    <t>https://cdn-dev.wefun.kr/item/202401/IXyODRCT4UGtEh6P.jpg</t>
  </si>
  <si>
    <t>https://cdn-dev.wefun.kr/item/202307/hZ8eLvmgitM0KCkR.jpg</t>
  </si>
  <si>
    <t>https://cdn-dev.wefun.kr/item/202401/C77QF7Hw82skYArN.jpg</t>
  </si>
  <si>
    <t>https://cdn-dev.wefun.kr/item/202401/gYAJVncAoKB3Y16y.jpg</t>
  </si>
  <si>
    <t>https://cdn-dev.wefun.kr/item/202401/BOpMTqe2Du6Mcspz.jpg</t>
  </si>
  <si>
    <t>https://cdn-dev.wefun.kr/item/202401/mo0CSlLyb9A3kerC.jpg</t>
  </si>
  <si>
    <t>https://cdn-dev.wefun.kr/item/202302/1oUqovkE1syjUo9Z.jpg</t>
  </si>
  <si>
    <t>https://cdn-dev.wefun.kr/item/202304/VB0BpOwDAlkZAfFr.jpg</t>
  </si>
  <si>
    <t>https://cdn-dev.wefun.kr/item/202401/Lny4q7qIXteQDeBZ.jpg</t>
  </si>
  <si>
    <t>https://cdn-dev.wefun.kr/item/202312/EurtGqqMfuo4V9Sq.jpg</t>
  </si>
  <si>
    <t>https://cdn-dev.wefun.kr/item/202307/SlgxB27C7OPKgvXX.jpg</t>
  </si>
  <si>
    <t>https://cdn-dev.wefun.kr/item/202401/P85zG6xNZWrXfAP3.jpg</t>
  </si>
  <si>
    <t>https://cdn-dev.wefun.kr/item/202312/YZkpxPNzYQeey4tQ.jpg</t>
  </si>
  <si>
    <t>https://cdn-dev.wefun.kr/item/202311/ZzZ3KE8hjyiEJJdN.jpg</t>
  </si>
  <si>
    <t>https://cdn-dev.wefun.kr/item/202302/qSY6a4LTBCZmdae0.jpg</t>
  </si>
  <si>
    <t>https://cdn-dev.wefun.kr/item/202401/f7RqZ6CQMpZqoeQU.jpg</t>
  </si>
  <si>
    <t>https://cdn-dev.wefun.kr/item/202312/ELRYq9sFystSaLHn.jpg</t>
  </si>
  <si>
    <t>https://cdn-dev.wefun.kr/item/202401/V3rBpkb9E7OH0diu.jpg</t>
  </si>
  <si>
    <t>https://cdn-dev.wefun.kr/item/202401/KeSpyxi1XTnvYT80.jpg</t>
  </si>
  <si>
    <t>https://cdn-dev.wefun.kr/item/202401/6DX8xTzcQIedAs97.jpg</t>
  </si>
  <si>
    <t>https://cdn-dev.wefun.kr/item/202312/YV1htk7ft8Ps56rp.jpg</t>
  </si>
  <si>
    <t>https://cdn-dev.wefun.kr/item/202304/xTqjQ50jQ6YAnys0.jpg</t>
  </si>
  <si>
    <t>https://cdn-dev.wefun.kr/item/202401/gMfQYisIFcrvh6AU.jpg</t>
  </si>
  <si>
    <t>https://cdn-dev.wefun.kr/item/202402/XYktpNfPyzlcLS4n.jpg</t>
  </si>
  <si>
    <t>https://cdn-dev.wefun.kr/item/202209/1PpwbjE6Y4rqNO5Y.png</t>
  </si>
  <si>
    <t>https://cdn-dev.wefun.kr/item/202401/d6INbs7WXsJs7LhG.jpg</t>
  </si>
  <si>
    <t>https://cdn-dev.wefun.kr/item/202401/SOWR7kW1c4AdnXC8.jpg</t>
  </si>
  <si>
    <t>https://cdn-dev.wefun.kr/item/202307/XsghnTyKUlJzbW74.jpg</t>
  </si>
  <si>
    <t>https://cdn-dev.wefun.kr/item/202312/n8b98242lWxNTYXj.jpg</t>
  </si>
  <si>
    <t>https://cdn-dev.wefun.kr/item/202401/41CTd2NDDdSDTiZQ.jpg</t>
  </si>
  <si>
    <t>https://cdn-dev.wefun.kr/item/202307/06M25SUrdQIWvGFu.jpg</t>
  </si>
  <si>
    <t>https://cdn-dev.wefun.kr/item/202401/B54uERcTTPeqUhpH.jpg</t>
  </si>
  <si>
    <t>https://cdn-dev.wefun.kr/item/202401/apohPIF77YHwrKJF.jpg</t>
  </si>
  <si>
    <t>https://cdn-dev.wefun.kr/item/202402/PyeSiHqQt31cjuxM.jpg</t>
  </si>
  <si>
    <t>https://cdn-dev.wefun.kr/item/202401/kD49EfUDlgla7zQA.jpg</t>
  </si>
  <si>
    <t>https://cdn-dev.wefun.kr/item/202312/FCet2zU4zYIfwFY1.jpg</t>
  </si>
  <si>
    <t>https://cdn-dev.wefun.kr/item/202401/ZfmoLH8DQsHgDcBs.jpg</t>
  </si>
  <si>
    <t>https://cdn-dev.wefun.kr/item/202402/ge6YryweUD4AJIy5.jpg</t>
  </si>
  <si>
    <t>https://cdn-dev.wefun.kr/item/202401/bs4ahlCLlsIdDP58.jpg</t>
  </si>
  <si>
    <t>https://cdn-dev.wefun.kr/item/202312/YAyv3Nfd4AyCW6wf.jpg</t>
  </si>
  <si>
    <t>https://cdn-dev.wefun.kr/item/202401/1iKyNWmFCmQehw6j.jpg</t>
  </si>
  <si>
    <t>https://cdn-dev.wefun.kr/item/202304/FhE4vGaQ89ZvMFNR.png</t>
  </si>
  <si>
    <t>https://cdn-dev.wefun.kr/item/202311/DMkHe5ppbANVdsA8.jpg</t>
  </si>
  <si>
    <t>https://cdn-dev.wefun.kr/item/202402/P0rSfd5bQLSR3zFv.jpg</t>
  </si>
  <si>
    <t>https://cdn-dev.wefun.kr/item/202401/rN9LjBIS9uoUmY67.jpg</t>
  </si>
  <si>
    <t>https://cdn-dev.wefun.kr/item/202304/j90P23ivtQL5vWCA.jpeg</t>
  </si>
  <si>
    <t>https://cdn-dev.wefun.kr/item/202002/no-image.jpg</t>
  </si>
  <si>
    <t>https://cdn-dev.wefun.kr/item/202401/6B7aUyMok65WICXc.jpg</t>
  </si>
  <si>
    <t>https://cdn-dev.wefun.kr/item/202205/bzjRgz6Y06R2fOE0.jpg</t>
  </si>
  <si>
    <t>https://cdn-dev.wefun.kr/item/202401/N1AedYPIYjn6vGLs.jpg</t>
  </si>
  <si>
    <t>https://cdn-dev.wefun.kr/item/202401/eq8j1wyYjiUZZQH4.jpg</t>
  </si>
  <si>
    <t>https://cdn-dev.wefun.kr/item/202401/OdZsh5fXVdbQYBxf.jpg</t>
  </si>
  <si>
    <t>https://cdn-dev.wefun.kr/item/202312/JAcMMWdq9l9BpeNn.jpg</t>
  </si>
  <si>
    <t>https://cdn-dev.wefun.kr/item/202312/X6IGCc5xAvXo0PjO.jpg</t>
  </si>
  <si>
    <t>https://cdn-dev.wefun.kr/item/202303/zW3zWpqk56qwMJ9I.jpg</t>
  </si>
  <si>
    <t>https://cdn-dev.wefun.kr/item/202402/yEWNgV7QMzBfC2cc.jpg</t>
  </si>
  <si>
    <t>https://cdn-dev.wefun.kr/item/202312/9O996xhnlz8aSptk.jpg</t>
  </si>
  <si>
    <t>https://cdn-dev.wefun.kr/item/202401/87oCdn8g5FKukkcV.jpg</t>
  </si>
  <si>
    <t>https://cdn-dev.wefun.kr/item/202308/NFwK0NOv2mxXs5kI.jpg</t>
  </si>
  <si>
    <t>https://cdn-dev.wefun.kr/item/202304/Vx0MavmJ29P5vqQB.jpg</t>
  </si>
  <si>
    <t>https://cdn-dev.wefun.kr/item/202401/TcvslAiyuUBvFxD6.jpg</t>
  </si>
  <si>
    <t>https://cdn-dev.wefun.kr/item/202209/XiQlUV3aLnB3kv2y.png</t>
  </si>
  <si>
    <t>https://cdn-dev.wefun.kr/item/202401/jSGEujAx3Qjh2Yqp.jpg</t>
  </si>
  <si>
    <t>https://cdn-dev.wefun.kr/item/202312/HDdhIe62M7nrQ44H.jpg</t>
  </si>
  <si>
    <t>https://cdn-dev.wefun.kr/item/202401/Qz5EaGB7MQjoPZ9i.jpg</t>
  </si>
  <si>
    <t>https://cdn-dev.wefun.kr/item/202401/NUe7LgFlrFAfOhHd.jpg</t>
  </si>
  <si>
    <t>https://cdn-dev.wefun.kr/item/202401/UMtFl92c2IbxKRoY.jpg</t>
  </si>
  <si>
    <t>https://cdn-dev.wefun.kr/item/202401/wun9w7gp7PlPJewI.jpg</t>
  </si>
  <si>
    <t>https://cdn-dev.wefun.kr/item/202401/R5emSt4lrvwYtYGT.jpg</t>
  </si>
  <si>
    <t>https://cdn-dev.wefun.kr/item/202401/ZJBEAUlDeo5NYX3S.jpg</t>
  </si>
  <si>
    <t>https://cdn-dev.wefun.kr/item/202401/G6lDHJwYiPTwpZX2.jpg</t>
  </si>
  <si>
    <t>https://cdn-dev.wefun.kr/item/202401/tTlz88pdprf330MV.jpg</t>
  </si>
  <si>
    <t>https://cdn-dev.wefun.kr/item/202307/TaclCVdKkRFkxQeB.jpg</t>
  </si>
  <si>
    <t>https://cdn-dev.wefun.kr/item/202311/zc4TwxQG9siWRInZ.jpg</t>
  </si>
  <si>
    <t>https://cdn-dev.wefun.kr/item/202308/0ZHEZoUg3hNYAMoc.jpg</t>
  </si>
  <si>
    <t>https://cdn-dev.wefun.kr/item/202401/Y70sIAkV6CHKMffT.jpg</t>
  </si>
  <si>
    <t>https://cdn-dev.wefun.kr/item/202306/PNrQDBiIfSH1P4GG.jpg</t>
  </si>
  <si>
    <t>https://cdn-dev.wefun.kr/item/202401/9znQKHUTcPIHYn3F.jpg</t>
  </si>
  <si>
    <t>https://cdn-dev.wefun.kr/item/202304/qrIPgIHcxtNzqlO8.jpg</t>
  </si>
  <si>
    <t>https://cdn-dev.wefun.kr/item/202401/lupmtWR5YJkyyRAM.jpg</t>
  </si>
  <si>
    <t>https://cdn-dev.wefun.kr/item/202401/Ac24Ku3EzVnenEvr.jpg</t>
  </si>
  <si>
    <t>https://cdn-dev.wefun.kr/item/202308/9YE2lzjaaGUHbyra.jpg</t>
  </si>
  <si>
    <t>https://cdn-dev.wefun.kr/item/202307/wrtbqZtMMuNjPL6q.jpg</t>
  </si>
  <si>
    <t>https://cdn-dev.wefun.kr/item/202306/hH45qq3hQnfzY11f.jpg</t>
  </si>
  <si>
    <t>https://cdn-dev.wefun.kr/item/202401/qwCXoR7mcZURUM81.jpg</t>
  </si>
  <si>
    <t>https://cdn-dev.wefun.kr/item/202305/A0T2mxdKdyWGOorE.jpg</t>
  </si>
  <si>
    <t>https://cdn-dev.wefun.kr/item/202312/qnL3zgcMt4R3UDbd.jpg</t>
  </si>
  <si>
    <t>https://cdn-dev.wefun.kr/item/202401/uIM7d7PwPQQC9KJ1.jpg</t>
  </si>
  <si>
    <t>https://cdn-dev.wefun.kr/item/202401/5z7HlzsxbiaNw49x.jpg</t>
  </si>
  <si>
    <t>https://cdn-dev.wefun.kr/item/202401/7cF9pmLhdTGis1k8.jpg</t>
  </si>
  <si>
    <t>https://cdn-dev.wefun.kr/item/202401/siNFwV0OhSxWWGF9.jpg</t>
  </si>
  <si>
    <t>https://cdn-dev.wefun.kr/item/202401/Euwk7o0ujK2GFxZl.jpg</t>
  </si>
  <si>
    <t>https://cdn-dev.wefun.kr/item/202401/OLhzmC7GqINmc3rK.jpg</t>
  </si>
  <si>
    <t>https://cdn-dev.wefun.kr/item/202401/uMmeQ8Csh1BJ1E0k.jpg</t>
  </si>
  <si>
    <t>https://cdn-dev.wefun.kr/item/202302/IQkP1RlknET75otW.jpg</t>
  </si>
  <si>
    <t>https://cdn-dev.wefun.kr/item/202401/hJKvsfoOVON3ViBf.jpg</t>
  </si>
  <si>
    <t>https://cdn-dev.wefun.kr/item/202401/VlpDvkRND0q18kIs.jpg</t>
  </si>
  <si>
    <t>https://cdn-dev.wefun.kr/item/202401/9sypUzCyUUGO5zar.jpg</t>
  </si>
  <si>
    <t>https://cdn-dev.wefun.kr/item/202307/wzTkl5NA13LV8B4j.jpg</t>
  </si>
  <si>
    <t>https://cdn-dev.wefun.kr/item/202310/iKUdlSQsBLRVPBHO.jpg</t>
  </si>
  <si>
    <t>https://cdn-dev.wefun.kr/item/202312/8PJqhWvWPYAjp33v.jpg</t>
  </si>
  <si>
    <t>https://cdn-dev.wefun.kr/item/202401/LDdBiY8cdz1L3kPV.jpg</t>
  </si>
  <si>
    <t>https://cdn-dev.wefun.kr/item/202306/3yBEkc0hQAwTJ8pA.jpg</t>
  </si>
  <si>
    <t>https://cdn-dev.wefun.kr/item/202312/NqGdgCIene4xLfbc.jpg</t>
  </si>
  <si>
    <t>https://cdn-dev.wefun.kr/item/202302/U0W5p4YIUgXWHAQl.jpg</t>
  </si>
  <si>
    <t>https://cdn-dev.wefun.kr/item/202401/GI9FJUssKEAzD6iL.jpg</t>
  </si>
  <si>
    <t>https://cdn-dev.wefun.kr/item/202401/sVrYJsfQmtiyVTye.jpg</t>
  </si>
  <si>
    <t>https://cdn-dev.wefun.kr/item/202401/EbV2OvrYYbgWinzj.jpg</t>
  </si>
  <si>
    <t>https://cdn-dev.wefun.kr/item/202401/hhBI9yLkXbAGR5Ga.jpg</t>
  </si>
  <si>
    <t>https://cdn-dev.wefun.kr/item/202203/w5WZUHz2GBWWS8gV.jpg</t>
  </si>
  <si>
    <t>https://cdn-dev.wefun.kr/item/202401/DmAkzRHh0i8WXH0w.jpg</t>
  </si>
  <si>
    <t>https://cdn-dev.wefun.kr/item/202304/IzPQ4X0pDLuGoKpC.jpg</t>
  </si>
  <si>
    <t>https://cdn-dev.wefun.kr/item/202306/8NxQzMKgskjEMfKw.jpg</t>
  </si>
  <si>
    <t>https://cdn-dev.wefun.kr/item/202312/lqGZMMlErdI2d6ij.jpg</t>
  </si>
  <si>
    <t>https://cdn-dev.wefun.kr/item/202401/8u9uCsbmD87qfOSH.jpg</t>
  </si>
  <si>
    <t>https://cdn-dev.wefun.kr/item/202304/O6EtsK8QLiZJSL4J.jpg</t>
  </si>
  <si>
    <t>https://cdn-dev.wefun.kr/item/202302/hnEg815npRbUiIy8.jpg</t>
  </si>
  <si>
    <t>https://cdn-dev.wefun.kr/item/202401/h2vT0t3RVIgV7Vwo.jpg</t>
  </si>
  <si>
    <t>https://cdn-dev.wefun.kr/item/202401/XNCEbz9NoVuWn4sn.jpg</t>
  </si>
  <si>
    <t>https://cdn-dev.wefun.kr/item/202401/A2EG5zfDfXboR6mn.jpg</t>
  </si>
  <si>
    <t>https://cdn-dev.wefun.kr/item/202402/X8Cd87MofHnpC1x0.jpg</t>
  </si>
  <si>
    <t>https://cdn-dev.wefun.kr/item/202401/KSmWuV1B36IIbzlk.jpg</t>
  </si>
  <si>
    <t>https://cdn-dev.wefun.kr/item/202304/jSkBfvkfDgiRooAI.jpg</t>
  </si>
  <si>
    <t>https://cdn-dev.wefun.kr/item/202401/yT6gvqqHb1CgykV5.jpg</t>
  </si>
  <si>
    <t>https://cdn-dev.wefun.kr/item/202307/tdpqQyLRZiDIUOmh.jpg</t>
  </si>
  <si>
    <t>https://cdn-dev.wefun.kr/item/202401/T8i74hzz1iyN1VDw.jpg</t>
  </si>
  <si>
    <t>https://cdn-dev.wefun.kr/item/202401/keQ9w7eMegjba5iT.jpg</t>
  </si>
  <si>
    <t>https://cdn-dev.wefun.kr/item/202211/v1I8GccOPe1ta7lt.jpg</t>
  </si>
  <si>
    <t>https://cdn-dev.wefun.kr/item/202401/fNu9ydriG1S1ciFH.jpg</t>
  </si>
  <si>
    <t>https://cdn-dev.wefun.kr/item/202401/JOwcWjooe0HPfS1F.jpg</t>
  </si>
  <si>
    <t>https://cdn-dev.wefun.kr/item/202307/llPo8FQI7yv5Vjz8.jpg</t>
  </si>
  <si>
    <t>https://cdn-dev.wefun.kr/item/202401/uB5I7w5rD8gXueKF.jpg</t>
  </si>
  <si>
    <t>https://cdn-dev.wefun.kr/item/202402/YKoP4AsGSi28JTKn.jpg</t>
  </si>
  <si>
    <t>https://cdn-dev.wefun.kr/item/202306/awXo0RImqG68zDqx.jpg</t>
  </si>
  <si>
    <t>https://cdn-dev.wefun.kr/item/202402/XBcdnBIW4P32E29k.jpg</t>
  </si>
  <si>
    <t>https://cdn-dev.wefun.kr/item/202401/nq6CD3VTPYyrOemg.jpg</t>
  </si>
  <si>
    <t>https://cdn-dev.wefun.kr/item/202312/aKxdIKy3P5JdzYi3.jpg</t>
  </si>
  <si>
    <t>https://cdn-dev.wefun.kr/item/202306/SYQGAuBty1ckjwVb.jpg</t>
  </si>
  <si>
    <t>https://cdn-dev.wefun.kr/item/202306/Uhig259SJGJPYZWM.jpg</t>
  </si>
  <si>
    <t>https://cdn-dev.wefun.kr/item/202401/NGZtG1iXrhgsIO5g.jpg</t>
  </si>
  <si>
    <t>https://cdn-dev.wefun.kr/item/202401/Ar9l3g5fmXCGdzi3.jpg</t>
  </si>
  <si>
    <t>https://cdn-dev.wefun.kr/item/202304/PsOqOhtzmiIkfjxF.jpg</t>
  </si>
  <si>
    <t>https://cdn-dev.wefun.kr/item/202306/mi0DfuokGKvx3XOX.jpg</t>
  </si>
  <si>
    <t>https://cdn-dev.wefun.kr/item/202401/RSOCFfocgOuWi0Wu.jpg</t>
  </si>
  <si>
    <t>https://cdn-dev.wefun.kr/item/202310/XxLTI7AAn5c998Aq.jpg</t>
  </si>
  <si>
    <t>https://cdn-dev.wefun.kr/item/202401/GGAay9V2trQqvqmu.jpg</t>
  </si>
  <si>
    <t>https://cdn-dev.wefun.kr/item/202401/8CtQiLxqM3rM6vkd.jpg</t>
  </si>
  <si>
    <t>https://cdn-dev.wefun.kr/item/202401/0NuTZTJ0TvXq8uv4.jpg</t>
  </si>
  <si>
    <t>https://cdn-dev.wefun.kr/item/202401/cW4BAQ1wVN0YmEEi.jpg</t>
  </si>
  <si>
    <t>https://cdn-dev.wefun.kr/item/202401/nlnazCDKUraqOUbH.jpg</t>
  </si>
  <si>
    <t>https://cdn-dev.wefun.kr/item/202401/KTNj2PBCZ41Jp0sP.jpg</t>
  </si>
  <si>
    <t>https://cdn-dev.wefun.kr/item/202302/PTzjsZwDfGhM5Or6.jpg</t>
  </si>
  <si>
    <t>https://cdn-dev.wefun.kr/item/202401/CgJligdEFDCeR6eq.jpg</t>
  </si>
  <si>
    <t>https://cdn-dev.wefun.kr/item/202402/Oi27tmyhidyYebOG.jpg</t>
  </si>
  <si>
    <t>https://cdn-dev.wefun.kr/item/202401/IXndkzwKxSeF1j1O.jpg</t>
  </si>
  <si>
    <t>https://cdn-dev.wefun.kr/item/202401/LmBejf9fkDWTsXx8.jpg</t>
  </si>
  <si>
    <t>https://cdn-dev.wefun.kr/item/202311/48R9MOnQwrIObwW9.jpg</t>
  </si>
  <si>
    <t>https://cdn-dev.wefun.kr/item/202311/4UiHhpmuQVSkR50L.jpg</t>
  </si>
  <si>
    <t>https://cdn-dev.wefun.kr/item/202401/uPe0GbSW6qNvRrZP.jpg</t>
  </si>
  <si>
    <t>https://cdn-dev.wefun.kr/item/202401/3rfpP9NxsuygNIXK.jpg</t>
  </si>
  <si>
    <t>https://cdn-dev.wefun.kr/item/202304/oiKvwTIDGFR7bcDq.jpg</t>
  </si>
  <si>
    <t>https://cdn-dev.wefun.kr/item/202307/7Qd2q4gtmxWelIpv.jpg</t>
  </si>
  <si>
    <t>https://cdn-dev.wefun.kr/item/202401/e5iayTQ2T9UQxOJZ.jpg</t>
  </si>
  <si>
    <t>https://cdn-dev.wefun.kr/item/202205/3xyGmSx8xgxuV91N.jpg</t>
  </si>
  <si>
    <t>https://cdn-dev.wefun.kr/item/202401/u6PhjatmovIrbZJe.jpg</t>
  </si>
  <si>
    <t>https://cdn-dev.wefun.kr/item/202306/tsundUctbOdwWxfS.jpg</t>
  </si>
  <si>
    <t>https://cdn-dev.wefun.kr/item/202310/SwuoQz7MWhhHw7uU.jpg</t>
  </si>
  <si>
    <t>https://cdn-dev.wefun.kr/item/202401/EYG00q2QhgrgdMBT.jpg</t>
  </si>
  <si>
    <t>https://cdn-dev.wefun.kr/item/202401/A8Fzg72TZdU3gZJk.jpg</t>
  </si>
  <si>
    <t>https://cdn-dev.wefun.kr/item/202401/BWEmhgux5bg0Ouxp.jpg</t>
  </si>
  <si>
    <t>https://cdn-dev.wefun.kr/item/202302/fLYNUhx0rpIHHOsb.jpg</t>
  </si>
  <si>
    <t>https://cdn-dev.wefun.kr/item/202401/Vdw2XjwE389UgSNR.jpg</t>
  </si>
  <si>
    <t>https://cdn-dev.wefun.kr/item/202203/g3aOH84KN9qDbrUe.jpg</t>
  </si>
  <si>
    <t>https://cdn-dev.wefun.kr/item/202401/dYDcqUxaH0iq7pTd.jpg</t>
  </si>
  <si>
    <t>https://cdn-dev.wefun.kr/item/202401/mZPHsge8rvfnAPqf.jpg</t>
  </si>
  <si>
    <t>https://cdn-dev.wefun.kr/item/202401/TJYcGkvjyQYP4MAZ.jpg</t>
  </si>
  <si>
    <t>https://cdn-dev.wefun.kr/item/202401/BsY3lo6q79kvOIDd.jpg</t>
  </si>
  <si>
    <t>https://cdn-dev.wefun.kr/item/202401/aCULIOypsIjkQjwc.jpg</t>
  </si>
  <si>
    <t>https://cdn-dev.wefun.kr/item/202401/xclDZtma33DIVDZK.jpg</t>
  </si>
  <si>
    <t>https://cdn-dev.wefun.kr/item/202401/MsRSAWZgU8QdkVku.jpg</t>
  </si>
  <si>
    <t>https://cdn-dev.wefun.kr/item/202312/GezyUur0VkDilaSL.jpg</t>
  </si>
  <si>
    <t>https://cdn-dev.wefun.kr/item/202401/x30NFH7c5lN3d8Kt.jpg</t>
  </si>
  <si>
    <t>https://cdn-dev.wefun.kr/item/202310/ZcuLoCEATkZWi7vM.jpg</t>
  </si>
  <si>
    <t>https://cdn-dev.wefun.kr/item/202401/qQFn4GsRB9jk0O50.jpg</t>
  </si>
  <si>
    <t>https://cdn-dev.wefun.kr/item/202307/1zcp3bFJNZr4auUU.jpg</t>
  </si>
  <si>
    <t>https://cdn-dev.wefun.kr/item/202401/838udjL5cKdXYZsq.jpg</t>
  </si>
  <si>
    <t>https://cdn-dev.wefun.kr/item/202401/dr7kHPZiKLtqliGo.jpg</t>
  </si>
  <si>
    <t>https://cdn-dev.wefun.kr/item/202402/AdV2Fy4en4aQiFzX.jpg</t>
  </si>
  <si>
    <t>https://cdn-dev.wefun.kr/item/202302/VtPaS3Oy1j8hqfMG.jpg</t>
  </si>
  <si>
    <t>https://cdn-dev.wefun.kr/item/202312/L7dTZ66gga2ca6KV.jpg</t>
  </si>
  <si>
    <t>https://cdn-dev.wefun.kr/item/202401/HXafYsElCZ6vYm1m.jpg</t>
  </si>
  <si>
    <t>https://cdn-dev.wefun.kr/item/202402/OdTwoGPkHZ8eQqfV.jpg</t>
  </si>
  <si>
    <t>https://cdn-dev.wefun.kr/item/202401/BSujtKELL7xzEIjF.jpg</t>
  </si>
  <si>
    <t>https://cdn-dev.wefun.kr/item/202402/NsH0APzgr1hS7jp3.jpg</t>
  </si>
  <si>
    <t>https://cdn-dev.wefun.kr/item/202401/7gmbtP2fBcKZF5In.jpg</t>
  </si>
  <si>
    <t>https://cdn-dev.wefun.kr/item/202312/7kbthJQdhjOaeXAD.jpg</t>
  </si>
  <si>
    <t>https://cdn-dev.wefun.kr/item/202401/dS2zB9omOCs0ExWc.jpg</t>
  </si>
  <si>
    <t>https://cdn-dev.wefun.kr/item/202401/wWUQJe6aA2W6gIYH.jpg</t>
  </si>
  <si>
    <t>https://cdn-dev.wefun.kr/item/202401/rMIfhehqfWxVjTQK.jpg</t>
  </si>
  <si>
    <t>https://cdn-dev.wefun.kr/item/202308/JCEmm1aTNeuMAWVc.jpg</t>
  </si>
  <si>
    <t>https://cdn-dev.wefun.kr/item/202306/7HU0CYI7uLJrXBtL.jpg</t>
  </si>
  <si>
    <t>https://cdn-dev.wefun.kr/item/202401/11wqesZNkiEJwdS5.jpg</t>
  </si>
  <si>
    <t>https://cdn-dev.wefun.kr/item/202401/e9kXFz1OBGuygN3W.jpg</t>
  </si>
  <si>
    <t>https://cdn-dev.wefun.kr/item/202401/On3tAkKUfVhT2rVk.jpg</t>
  </si>
  <si>
    <t>https://cdn-dev.wefun.kr/item/202401/uBOKlwiDPAUzLsPV.jpg</t>
  </si>
  <si>
    <t>https://cdn-dev.wefun.kr/item/202402/7uCqIc2TqyW4094S.jpg</t>
  </si>
  <si>
    <t>https://cdn-dev.wefun.kr/item/202401/Vfj4QFhP8mxXq1cN.jpg</t>
  </si>
  <si>
    <t>https://cdn-dev.wefun.kr/item/202304/pQinjlLRixfa8tDU.jpg</t>
  </si>
  <si>
    <t>https://cdn-dev.wefun.kr/item/202401/BGUVRxPugZ3yOzGW.jpg</t>
  </si>
  <si>
    <t>https://cdn-dev.wefun.kr/item/202401/VFWQl27gH7eMuru4.jpg</t>
  </si>
  <si>
    <t>https://cdn-dev.wefun.kr/item/202401/3IL2UkYukkT1ZTmb.jpg</t>
  </si>
  <si>
    <t>https://cdn-dev.wefun.kr/item/202401/48oB9r8uTJXhxBTA.jpg</t>
  </si>
  <si>
    <t>https://cdn-dev.wefun.kr/item/202401/oxs3FdJ8UV4D3CmQ.jpg</t>
  </si>
  <si>
    <t>https://cdn-dev.wefun.kr/item/202310/AWioP5tBwsGUp7sC.jpg</t>
  </si>
  <si>
    <t>https://cdn-dev.wefun.kr/item/202303/k3fmuNdKJOWFG30J.jpg</t>
  </si>
  <si>
    <t>https://cdn-dev.wefun.kr/item/202401/LPT72uJR6FnVHEsl.jpg</t>
  </si>
  <si>
    <t>https://cdn-dev.wefun.kr/item/202401/fBDiQtn9Qpdkpvew.jpg</t>
  </si>
  <si>
    <t>https://cdn-dev.wefun.kr/item/202305/WU3RwAxQto75u5BJ.jpg</t>
  </si>
  <si>
    <t>https://cdn-dev.wefun.kr/item/202311/tFWzPjJ7srtLX7KP.jpg</t>
  </si>
  <si>
    <t>https://cdn-dev.wefun.kr/item/202308/s7rQ47J0ZwkgaZNm.jpg</t>
  </si>
  <si>
    <t>https://cdn-dev.wefun.kr/item/202401/CREHsYhMq95rLOgB.jpg</t>
  </si>
  <si>
    <t>https://cdn-dev.wefun.kr/item/202308/RpzoM86pBz8xNuMn.jpg</t>
  </si>
  <si>
    <t>https://cdn-dev.wefun.kr/item/202402/2ixf128rknEOi2VZ.jpg</t>
  </si>
  <si>
    <t>https://cdn-dev.wefun.kr/item/202401/vqDookDZOv1Et84X.jpg</t>
  </si>
  <si>
    <t>https://cdn-dev.wefun.kr/item/202301/fvPeNisY2xP6wsLo.jpg</t>
  </si>
  <si>
    <t>https://cdn-dev.wefun.kr/item/202401/AhAjWbcrWRXIa0Vo.jpg</t>
  </si>
  <si>
    <t>https://cdn-dev.wefun.kr/item/202401/zr2vlZ24KePpUMoM.jpg</t>
  </si>
  <si>
    <t>https://cdn-dev.wefun.kr/item/202401/sSRZGmxwP9wdDkaO.jpg</t>
  </si>
  <si>
    <t>https://cdn-dev.wefun.kr/item/202308/paxdkfVhYiu1kVNP.jpg</t>
  </si>
  <si>
    <t>https://cdn-dev.wefun.kr/item/202311/gTjC0wr33Bxpm8Tm.jpg</t>
  </si>
  <si>
    <t>https://cdn-dev.wefun.kr/item/202401/aeWzI5431VUTVNJd.jpg</t>
  </si>
  <si>
    <t>https://cdn-dev.wefun.kr/item/202401/7Wbr4AkjH2Y9SaZv.jpg</t>
  </si>
  <si>
    <t>https://cdn-dev.wefun.kr/item/202401/dpCSPFLWg9FpSwWu.jpg</t>
  </si>
  <si>
    <t>https://cdn-dev.wefun.kr/item/202305/5e2o3uViztMobGnk.jpg</t>
  </si>
  <si>
    <t>https://cdn-dev.wefun.kr/item/202401/o2JjCr8cf99R0zZw.jpg</t>
  </si>
  <si>
    <t>https://cdn-dev.wefun.kr/item/202401/tWy3hnu1ycTXhYMG.jpg</t>
  </si>
  <si>
    <t>https://cdn-dev.wefun.kr/item/202401/rKcG6bS1D9SLVwqD.jpg</t>
  </si>
  <si>
    <t>https://cdn-dev.wefun.kr/item/202311/j1bGJaOjkws3JdDv.jpg</t>
  </si>
  <si>
    <t>https://cdn-dev.wefun.kr/item/202312/haJHXuu5TJM7rhGs.jpg</t>
  </si>
  <si>
    <t>https://cdn-dev.wefun.kr/item/202304/X5JJEHPDfR7phusz.jpg</t>
  </si>
  <si>
    <t>https://cdn-dev.wefun.kr/item/202304/zUzXAMP7KPHOsSFG.jpg</t>
  </si>
  <si>
    <t>https://cdn-dev.wefun.kr/item/202401/V06tzFiV7DZvkMO1.jpg</t>
  </si>
  <si>
    <t>https://cdn-dev.wefun.kr/item/202401/6sJmISiTGOQF7jHr.jpg</t>
  </si>
  <si>
    <t>https://cdn-dev.wefun.kr/item/202401/qymdIja526v6NMfv.jpg</t>
  </si>
  <si>
    <t>https://cdn-dev.wefun.kr/item/202401/lcq0JJzuWSPDsMiA.jpg</t>
  </si>
  <si>
    <t>https://cdn-dev.wefun.kr/item/202307/j3t3UWcaKDU7Gk8j.jpg</t>
  </si>
  <si>
    <t>https://cdn-dev.wefun.kr/item/202211/3MD7tHrb0pfiPSlI.jpg</t>
  </si>
  <si>
    <t>https://cdn-dev.wefun.kr/item/202401/LOydpfvlqHACNCAz.jpg</t>
  </si>
  <si>
    <t>https://cdn-dev.wefun.kr/item/202304/eWy2YAnyOzjlRg8S.jpg</t>
  </si>
  <si>
    <t>https://cdn-dev.wefun.kr/item/202401/PYzt0TzxeaCfs5h2.jpg</t>
  </si>
  <si>
    <t>https://cdn-dev.wefun.kr/item/202401/AbtNJV5bXZvMQZUk.jpg</t>
  </si>
  <si>
    <t>https://cdn-dev.wefun.kr/item/202401/6yCi6TMEhDuyluc1.jpg</t>
  </si>
  <si>
    <t>https://cdn-dev.wefun.kr/item/202401/7uL4XqKb4r3DymId.jpg</t>
  </si>
  <si>
    <t>https://cdn-dev.wefun.kr/item/202304/Z7Hk1khqkpEqQE5Y.jpg</t>
  </si>
  <si>
    <t>https://cdn-dev.wefun.kr/item/202203/EaDojIbX2FdCK1rr.jpg</t>
  </si>
  <si>
    <t>https://cdn-dev.wefun.kr/item/202401/tVAtuhWDp594kzK7.jpg</t>
  </si>
  <si>
    <t>https://cdn-dev.wefun.kr/item/202401/IroqojN5miJY2cps.jpg</t>
  </si>
  <si>
    <t>https://cdn-dev.wefun.kr/item/202401/tjSTPzK8g1PRawKe.jpg</t>
  </si>
  <si>
    <t>https://cdn-dev.wefun.kr/item/202401/E53o1LokjQCyQge9.jpg</t>
  </si>
  <si>
    <t>https://cdn-dev.wefun.kr/item/202401/GOm2lzadvgCLa5zw.jpg</t>
  </si>
  <si>
    <t>https://cdn-dev.wefun.kr/item/202307/t3uBoblZzPieSfkF.jpg</t>
  </si>
  <si>
    <t>https://cdn-dev.wefun.kr/item/202401/OsQA3wpCU8sAvj7t.jpg</t>
  </si>
  <si>
    <t>https://cdn-dev.wefun.kr/item/202401/27yxJk8516Njo93M.jpg</t>
  </si>
  <si>
    <t>https://cdn-dev.wefun.kr/item/202401/8vcNPre9lpxehkZS.jpg</t>
  </si>
  <si>
    <t>https://cdn-dev.wefun.kr/item/202401/2uizPZ412ZVoIodJ.jpg</t>
  </si>
  <si>
    <t>https://cdn-dev.wefun.kr/item/202306/WkGMllM0WfZ8xnrI.jpg</t>
  </si>
  <si>
    <t>https://cdn-dev.wefun.kr/item/202305/Udy1eKIC48kI5Sbf.jpg</t>
  </si>
  <si>
    <t>https://cdn-dev.wefun.kr/item/202402/RK0gVv7uQOQThL1j.jpg</t>
  </si>
  <si>
    <t>https://cdn-dev.wefun.kr/item/202401/Eo0GYN9p7AlNyzkB.jpg</t>
  </si>
  <si>
    <t>https://cdn-dev.wefun.kr/item/202312/150bYjrm8NIHjzb9.jpg</t>
  </si>
  <si>
    <t>https://cdn-dev.wefun.kr/item/202307/UL5Pl0nIbYGgoUPH.jpg</t>
  </si>
  <si>
    <t>https://cdn-dev.wefun.kr/item/202304/M32FYE32df4t68zX.jpg</t>
  </si>
  <si>
    <t>https://cdn-dev.wefun.kr/item/202304/Um4nBKaBTz0aKAaV.jpg</t>
  </si>
  <si>
    <t>https://cdn-dev.wefun.kr/item/202401/EiVBXqTYSEvHbbV7.jpg</t>
  </si>
  <si>
    <t>https://cdn-dev.wefun.kr/item/202401/FwXfpdt076dPD1Yy.jpg</t>
  </si>
  <si>
    <t>https://cdn-dev.wefun.kr/item/202401/113Xejj0Cx1Q6mOF.jpg</t>
  </si>
  <si>
    <t>https://cdn-dev.wefun.kr/item/202401/qPqGGuofSWpGv4M4.jpg</t>
  </si>
  <si>
    <t>https://cdn-dev.wefun.kr/item/202401/xzshibomO0bOGDKf.jpg</t>
  </si>
  <si>
    <t>https://cdn-dev.wefun.kr/item/202203/H8eodrGmcWx7v3tj.jpg</t>
  </si>
  <si>
    <t>https://cdn-dev.wefun.kr/item/202401/uVkDqLapeMtSIb3H.jpg</t>
  </si>
  <si>
    <t>https://cdn-dev.wefun.kr/item/202401/x1ilGPEM4H1puRyk.jpg</t>
  </si>
  <si>
    <t>https://cdn-dev.wefun.kr/item/202306/eY5nsGOk3oMtBMcH.jpg</t>
  </si>
  <si>
    <t>https://cdn-dev.wefun.kr/item/202401/gcJFRe9ZaejR9UWS.jpg</t>
  </si>
  <si>
    <t>https://cdn-dev.wefun.kr/item/202306/PUo3lTb9RUoPE9ws.jpg</t>
  </si>
  <si>
    <t>https://cdn-dev.wefun.kr/item/202310/61UbMXRrSz72xIeX.jpg</t>
  </si>
  <si>
    <t>https://cdn-dev.wefun.kr/item/202307/NamvTQi8cpbUsu8N.jpg</t>
  </si>
  <si>
    <t>https://cdn-dev.wefun.kr/item/202401/7JMcXPuZmzFQzJCE.jpg</t>
  </si>
  <si>
    <t>https://cdn-dev.wefun.kr/item/202401/P4rRX9lmyg9LwoUd.jpg</t>
  </si>
  <si>
    <t>https://cdn-dev.wefun.kr/item/202401/ELx4VXue4R2DUzDe.jpg</t>
  </si>
  <si>
    <t>https://cdn-dev.wefun.kr/item/202401/zfak4Dx7qTGGA3Lv.jpg</t>
  </si>
  <si>
    <t>https://cdn-dev.wefun.kr/item/202402/xvTV8kWS34mACCtv.jpg</t>
  </si>
  <si>
    <t>https://cdn-dev.wefun.kr/item/202401/pMP076uGo8b9DUUl.jpg</t>
  </si>
  <si>
    <t>https://cdn-dev.wefun.kr/item/202306/LYi1r02hbhGQ32GE.jpg</t>
  </si>
  <si>
    <t>https://cdn-dev.wefun.kr/item/202402/itJh9q3aQKGjgtFE.jpg</t>
  </si>
  <si>
    <t>https://cdn-dev.wefun.kr/item/202302/RVCefL5M3cZXCza1.jpg</t>
  </si>
  <si>
    <t>https://cdn-dev.wefun.kr/item/202401/CN6ET8zL4KCRXqQj.jpg</t>
  </si>
  <si>
    <t>https://cdn-dev.wefun.kr/item/202401/I15LJVAqRqAivtB7.jpg</t>
  </si>
  <si>
    <t>https://cdn-dev.wefun.kr/item/202304/abRFlDPgzqlMjNFD.jpg</t>
  </si>
  <si>
    <t>https://cdn-dev.wefun.kr/item/202307/RUD88HlegxnFCdAE.jpg</t>
  </si>
  <si>
    <t>https://cdn-dev.wefun.kr/item/202401/FWI9oKLlQwwE0jZO.jpg</t>
  </si>
  <si>
    <t>https://cdn-dev.wefun.kr/item/202305/kWClpA7qVFs1qog8.jpg</t>
  </si>
  <si>
    <t>https://cdn-dev.wefun.kr/item/202401/Q4QoeuNDnkAVmfL1.jpg</t>
  </si>
  <si>
    <t>https://cdn-dev.wefun.kr/item/202302/ISwMu3QbQIOA8yPi.jpg</t>
  </si>
  <si>
    <t>https://cdn-dev.wefun.kr/item/202401/YNy8DjDlyH9I1iQq.jpg</t>
  </si>
  <si>
    <t>https://cdn-dev.wefun.kr/item/202310/vh3YhNrpWyZxch6p.jpg</t>
  </si>
  <si>
    <t>https://cdn-dev.wefun.kr/item/202401/ZdC0qvt68WndmZMr.jpg</t>
  </si>
  <si>
    <t>https://cdn-dev.wefun.kr/item/202304/sUg04QRE3PaGTtlA.jpg</t>
  </si>
  <si>
    <t>https://cdn-dev.wefun.kr/item/202206/QMbFDmLzYgBhkmSG.png</t>
  </si>
  <si>
    <t>https://cdn-dev.wefun.kr/item/202401/iKhjHMjfnY3Yhg6j.jpg</t>
  </si>
  <si>
    <t>https://cdn-dev.wefun.kr/item/202302/ozXS7r17ZaRCUjDC.jpg</t>
  </si>
  <si>
    <t>https://cdn-dev.wefun.kr/item/202401/w5roIfjXPXuZfv6O.jpg</t>
  </si>
  <si>
    <t>https://cdn-dev.wefun.kr/item/202402/IuxvaiyeMio2bksj.jpg</t>
  </si>
  <si>
    <t>https://cdn-dev.wefun.kr/item/202310/rkYwb5lGlvFOwgFx.jpg</t>
  </si>
  <si>
    <t>https://cdn-dev.wefun.kr/item/202311/Qf7csG9TnosHVIHf.jpg</t>
  </si>
  <si>
    <t>https://cdn-dev.wefun.kr/item/202305/75AEbn4S6M0uyZHY.jpg</t>
  </si>
  <si>
    <t>https://cdn-dev.wefun.kr/item/202310/cTML2V1in7v3Oiyt.jpg</t>
  </si>
  <si>
    <t>https://cdn-dev.wefun.kr/item/202112/nOxJWEIovaZTh4hT.png</t>
  </si>
  <si>
    <t>https://cdn-dev.wefun.kr/item/202303/OG91TV6nd0RrEqBs.jpg</t>
  </si>
  <si>
    <t>https://cdn-dev.wefun.kr/item/202401/VzGuHYJosHGovSn1.jpg</t>
  </si>
  <si>
    <t>https://cdn-dev.wefun.kr/item/202401/KKIFEbMnDvFIV61o.jpg</t>
  </si>
  <si>
    <t>https://cdn-dev.wefun.kr/item/202401/YqWpT7pAuaXqGbJf.jpg</t>
  </si>
  <si>
    <t>https://cdn-dev.wefun.kr/item/202401/W7yP9KtC4ee5de2b.jpg</t>
  </si>
  <si>
    <t>https://cdn-dev.wefun.kr/item/202310/PaqJQj75YRvMTIp5.jpg</t>
  </si>
  <si>
    <t>https://cdn-dev.wefun.kr/item/202401/esDPdt8iZfjf5zAh.jpg</t>
  </si>
  <si>
    <t>https://cdn-dev.wefun.kr/item/202401/wsAnhLQ4ObXYuyrV.jpg</t>
  </si>
  <si>
    <t>https://cdn-dev.wefun.kr/item/202401/tgqciK8IyrvwZNOf.jpg</t>
  </si>
  <si>
    <t>https://cdn-dev.wefun.kr/item/202401/i8JcwNjnQaVmfPsR.jpg</t>
  </si>
  <si>
    <t>https://cdn-dev.wefun.kr/item/202401/joWfXOPfI5uLot3x.jpg</t>
  </si>
  <si>
    <t>https://cdn-dev.wefun.kr/item/202401/6pNzotgC5WUSlGCh.jpg</t>
  </si>
  <si>
    <t>https://cdn-dev.wefun.kr/item/202401/FOPRwpvrRvibAvam.jpg</t>
  </si>
  <si>
    <t>https://cdn-dev.wefun.kr/item/202401/ApUy5pjmXlPTtyPH.jpg</t>
  </si>
  <si>
    <t>https://cdn-dev.wefun.kr/item/202401/jNArYQYO4vQHpp2m.jpg</t>
  </si>
  <si>
    <t>https://cdn-dev.wefun.kr/item/202306/QabK8nwrMwannWWj.jpg</t>
  </si>
  <si>
    <t>https://cdn-dev.wefun.kr/item/202401/2LxtyX3qDCK8HTZY.jpg</t>
  </si>
  <si>
    <t>https://cdn-dev.wefun.kr/item/202307/E91gKuohAurVuh3b.jpg</t>
  </si>
  <si>
    <t>https://cdn-dev.wefun.kr/item/202401/sAjKU89IPzz2LSf7.jpg</t>
  </si>
  <si>
    <t>https://cdn-dev.wefun.kr/item/202306/8n6TGUlZcna1vnyi.jpg</t>
  </si>
  <si>
    <t>https://cdn-dev.wefun.kr/item/202401/1keCcUAmhQnWhs4d.jpg</t>
  </si>
  <si>
    <t>https://cdn-dev.wefun.kr/item/202401/zaQifwaNdRN1MOF6.jpg</t>
  </si>
  <si>
    <t>https://cdn-dev.wefun.kr/item/202401/3G0zy2MdRpodCjoH.jpg</t>
  </si>
  <si>
    <t>https://cdn-dev.wefun.kr/item/202401/3WBLi6OvNdcpgodq.jpg</t>
  </si>
  <si>
    <t>https://cdn-dev.wefun.kr/item/202401/GdEK7cjEaSOC2Ph0.jpg</t>
  </si>
  <si>
    <t>https://cdn-dev.wefun.kr/item/202401/gmAfRJk8gyWQQB0k.jpg</t>
  </si>
  <si>
    <t>https://cdn-dev.wefun.kr/item/202402/JWidA2nC8BMC2kFY.jpg</t>
  </si>
  <si>
    <t>https://cdn-dev.wefun.kr/item/202401/UHPrO8DO3rvfZf4j.jpg</t>
  </si>
  <si>
    <t>https://cdn-dev.wefun.kr/item/202401/qq5Jm4H16XKuPN7f.jpg</t>
  </si>
  <si>
    <t>https://cdn-dev.wefun.kr/item/202401/t2Ewtucdxlda39r0.jpg</t>
  </si>
  <si>
    <t>https://cdn-dev.wefun.kr/item/202401/9XP1ZUbpqjdG5nuP.jpg</t>
  </si>
  <si>
    <t>https://cdn-dev.wefun.kr/item/202401/PGTT6gGsQ3V6sOAQ.jpg</t>
  </si>
  <si>
    <t>https://cdn-dev.wefun.kr/item/202401/fLjgGaSU3RwkrNOk.jpg</t>
  </si>
  <si>
    <t>https://cdn-dev.wefun.kr/item/202401/k4ww7yTjmlMuPCD7.jpg</t>
  </si>
  <si>
    <t>https://cdn-dev.wefun.kr/item/202401/1qf7Chrpu0bGpbgb.jpg</t>
  </si>
  <si>
    <t>https://cdn-dev.wefun.kr/item/202311/ZNgOPwLqsx7HgvjM.jpg</t>
  </si>
  <si>
    <t>https://cdn-dev.wefun.kr/item/202401/3DULbYsDSrRorla7.jpg</t>
  </si>
  <si>
    <t>https://cdn-dev.wefun.kr/item/202401/HLNJmdPizNp20UqZ.jpg</t>
  </si>
  <si>
    <t>https://cdn-dev.wefun.kr/item/202401/hSvOWyqzhSu0G16U.jpg</t>
  </si>
  <si>
    <t>https://cdn-dev.wefun.kr/item/202401/16SJMEJSXRBJ1b4Z.jpg</t>
  </si>
  <si>
    <t>https://cdn-dev.wefun.kr/item/202401/v8Kxq6BfFO9HhQD9.jpg</t>
  </si>
  <si>
    <t>https://cdn-dev.wefun.kr/item/202401/PcNobNTZm5xQvHuO.jpg</t>
  </si>
  <si>
    <t>https://cdn-dev.wefun.kr/item/202112/HykNDl6hEGoeQiaY.jpg</t>
  </si>
  <si>
    <t>https://cdn-dev.wefun.kr/item/202307/ZCnmqsSSMfWHSiQ2.jpg</t>
  </si>
  <si>
    <t>https://cdn-dev.wefun.kr/item/202311/9KBh05qertDcuuI4.jpg</t>
  </si>
  <si>
    <t>https://cdn-dev.wefun.kr/item/202306/ZYp2F2sj8NwoDJuM.jpeg</t>
  </si>
  <si>
    <t>https://cdn-dev.wefun.kr/item/202401/GVOUgx5LxtBBfVEg.jpg</t>
  </si>
  <si>
    <t>https://cdn-dev.wefun.kr/item/202311/U1y79xVbczYml5MZ.jpg</t>
  </si>
  <si>
    <t>https://cdn-dev.wefun.kr/item/202401/OjJItU7CMMor7v8t.jpg</t>
  </si>
  <si>
    <t>https://cdn-dev.wefun.kr/item/202306/uMK0Clsw6CvEqp82.jpg</t>
  </si>
  <si>
    <t>https://cdn-dev.wefun.kr/item/202401/AbJeOI59kAKcLzA1.jpg</t>
  </si>
  <si>
    <t>https://cdn-dev.wefun.kr/item/202401/upcLq1morKVknQ6X.jpg</t>
  </si>
  <si>
    <t>https://cdn-dev.wefun.kr/item/202401/RR3zHYuLrZIWiYnG.jpg</t>
  </si>
  <si>
    <t>https://cdn-dev.wefun.kr/item/202306/7i7aQo57bBXhuLJ3.jpg</t>
  </si>
  <si>
    <t>https://cdn-dev.wefun.kr/item/202401/a9tRUbltn6wkH5r9.jpg</t>
  </si>
  <si>
    <t>https://cdn-dev.wefun.kr/item/202401/POkZuEA0nMo3lhXm.jpg</t>
  </si>
  <si>
    <t>https://cdn-dev.wefun.kr/item/202205/nMpRU8KPVGoNYF0c.jpg</t>
  </si>
  <si>
    <t>https://cdn-dev.wefun.kr/item/202401/ydlMiMNrGAdnmhyU.jpg</t>
  </si>
  <si>
    <t>https://cdn-dev.wefun.kr/item/202401/kBrN4W6lIXyfHuQ7.jpg</t>
  </si>
  <si>
    <t>https://cdn-dev.wefun.kr/item/202401/FRPqk6bmAGKTJ7bQ.jpg</t>
  </si>
  <si>
    <t>https://cdn-dev.wefun.kr/item/202401/iMiRwmXGGnjhi4G9.jpg</t>
  </si>
  <si>
    <t>https://cdn-dev.wefun.kr/item/202401/o82ZUwhyIQ740T8v.jpg</t>
  </si>
  <si>
    <t>https://cdn-dev.wefun.kr/item/202401/eITcNiYJVhvd0tdQ.jpg</t>
  </si>
  <si>
    <t>https://cdn-dev.wefun.kr/item/202401/6iKRB3huBkujerSB.jpg</t>
  </si>
  <si>
    <t>https://cdn-dev.wefun.kr/item/202401/DnK5h2je6jpAXFvD.jpg</t>
  </si>
  <si>
    <t>https://cdn-dev.wefun.kr/item/202306/BnmWtFIwG4CDuqYt.jpg</t>
  </si>
  <si>
    <t>https://cdn-dev.wefun.kr/item/202307/VPy50y1ujeWKRfeM.jpg</t>
  </si>
  <si>
    <t>https://cdn-dev.wefun.kr/item/202401/M5pjuKPDkvNf6iFd.jpg</t>
  </si>
  <si>
    <t>https://cdn-dev.wefun.kr/item/202401/egbBCtrC8uT4Rtnn.jpg</t>
  </si>
  <si>
    <t>https://cdn-dev.wefun.kr/item/202401/WWLvgfb4rpU5DU29.jpg</t>
  </si>
  <si>
    <t>https://cdn-dev.wefun.kr/item/202401/kk5QJbbLYj2mfeBn.jpg</t>
  </si>
  <si>
    <t>https://cdn-dev.wefun.kr/item/202401/c0avFUXLTsHlG4HR.jpg</t>
  </si>
  <si>
    <t>https://cdn-dev.wefun.kr/item/202401/7fBscNycsouggBBj.png</t>
  </si>
  <si>
    <t>https://cdn-dev.wefun.kr/item/202401/CLCeMntmSxdXKroo.jpg</t>
  </si>
  <si>
    <t>https://cdn-dev.wefun.kr/item/202306/ERhWBxwZRcirOZdV.jpg</t>
  </si>
  <si>
    <t>https://cdn-dev.wefun.kr/item/202302/t9nJv0T8ZdyTsSjS.jpg</t>
  </si>
  <si>
    <t>https://cdn-dev.wefun.kr/item/202401/IrJANAnyVDkqgRsO.jpg</t>
  </si>
  <si>
    <t>https://cdn-dev.wefun.kr/item/202312/DjEHQJne4FC6I0pA.jpg</t>
  </si>
  <si>
    <t>https://cdn-dev.wefun.kr/item/202312/jzzAllOnXnP77mZy.jpg</t>
  </si>
  <si>
    <t>https://cdn-dev.wefun.kr/item/202401/qrv4dJuoZCuLBgfE.jpg</t>
  </si>
  <si>
    <t>https://cdn-dev.wefun.kr/item/202304/sv94YGAHiV6B9Wcc.jpeg</t>
  </si>
  <si>
    <t>https://cdn-dev.wefun.kr/item/202303/51WVJDVY8cheLxDb.jpg</t>
  </si>
  <si>
    <t>https://cdn-dev.wefun.kr/item/202209/OuR0J4Vj8suRUOMT.jpg</t>
  </si>
  <si>
    <t>https://cdn-dev.wefun.kr/item/202401/3uQpmhSw5HcMZXE7.jpg</t>
  </si>
  <si>
    <t>https://cdn-dev.wefun.kr/item/202302/9P7ttt6jyeyus6bi.jpg</t>
  </si>
  <si>
    <t>https://cdn-dev.wefun.kr/item/202312/BzVguyJdcmpMSesR.jpg</t>
  </si>
  <si>
    <t>https://cdn-dev.wefun.kr/item/202308/4wZ4VgMEg0y7iF3n.jpg</t>
  </si>
  <si>
    <t>https://cdn-dev.wefun.kr/item/202401/74VN5BUkDWAsmUMH.jpg</t>
  </si>
  <si>
    <t>https://cdn-dev.wefun.kr/item/202308/KIhlYf2QtkUytUXs.jpg</t>
  </si>
  <si>
    <t>https://cdn-dev.wefun.kr/item/202401/tO1clvO4BV8LePTR.jpg</t>
  </si>
  <si>
    <t>https://cdn-dev.wefun.kr/item/202401/XdTGTWDn36XoRuBM.jpg</t>
  </si>
  <si>
    <t>https://cdn-dev.wefun.kr/item/202401/fCyuWnpCENFDN3Fo.jpg</t>
  </si>
  <si>
    <t>https://cdn-dev.wefun.kr/item/202402/7Odt5sNIkJdfaIDo.jpg</t>
  </si>
  <si>
    <t>https://cdn-dev.wefun.kr/item/202303/0JtqRdnsxMADursQ.jpg</t>
  </si>
  <si>
    <t>https://cdn-dev.wefun.kr/item/202302/Qa0Rx4DSj1ljqm1i.jpg</t>
  </si>
  <si>
    <t>https://cdn-dev.wefun.kr/item/202307/UBuFRhfzskRsUs25.jpg</t>
  </si>
  <si>
    <t>https://cdn-dev.wefun.kr/item/202304/1VHJpPQWA7TzOqHz.jpg</t>
  </si>
  <si>
    <t>https://cdn-dev.wefun.kr/item/202401/9yAyEMcY4DLleNrg.jpg</t>
  </si>
  <si>
    <t>https://cdn-dev.wefun.kr/item/202401/NONZvMCB47RAkulU.jpg</t>
  </si>
  <si>
    <t>https://cdn-dev.wefun.kr/item/202401/DhXpo5dSUrYVHWYm.jpg</t>
  </si>
  <si>
    <t>https://cdn-dev.wefun.kr/item/202206/c0awBYQFTaNkvZwU.jpg</t>
  </si>
  <si>
    <t>https://cdn-dev.wefun.kr/item/202308/ikGU62Y6ANc1cK6U.jpg</t>
  </si>
  <si>
    <t>https://cdn-dev.wefun.kr/item/202401/MiTOrpoVDDpLTqKS.jpg</t>
  </si>
  <si>
    <t>https://cdn-dev.wefun.kr/item/202304/z96YrizlbuN4q32C.jpg</t>
  </si>
  <si>
    <t>https://cdn-dev.wefun.kr/item/202401/EoqIMQSPDuXEAIaw.jpg</t>
  </si>
  <si>
    <t>https://cdn-dev.wefun.kr/item/202401/tjm2cioF1gNcQ1Ea.jpg</t>
  </si>
  <si>
    <t>https://cdn-dev.wefun.kr/item/202311/RtD9QpKpAuaC66By.jpg</t>
  </si>
  <si>
    <t>https://cdn-dev.wefun.kr/item/202302/5dUSHKNgHcpfYiDH.jpg</t>
  </si>
  <si>
    <t>https://cdn-dev.wefun.kr/item/202401/tgieuTdDIhDfUGfe.jpg</t>
  </si>
  <si>
    <t>https://cdn-dev.wefun.kr/item/202307/KmnutgOMxAaKMDWn.jpg</t>
  </si>
  <si>
    <t>https://cdn-dev.wefun.kr/item/202402/T6vR7JcH7CLld6uF.jpg</t>
  </si>
  <si>
    <t>https://cdn-dev.wefun.kr/item/202209/AeKSal5EIlG3xELI.png</t>
  </si>
  <si>
    <t>https://cdn-dev.wefun.kr/item/202401/fDMJcUO5vaiubEp3.jpg</t>
  </si>
  <si>
    <t>https://cdn-dev.wefun.kr/item/202303/jK856Yk6eZczGrqP.jpg</t>
  </si>
  <si>
    <t>https://cdn-dev.wefun.kr/item/202402/NFBfV7E6eV3wFQlu.jpg</t>
  </si>
  <si>
    <t>https://cdn-dev.wefun.kr/item/202306/NIzgOBsqui6vHss3.jpg</t>
  </si>
  <si>
    <t>https://cdn-dev.wefun.kr/item/202305/XiY3X31mf7vOSaxS.jpg</t>
  </si>
  <si>
    <t>https://cdn-dev.wefun.kr/item/202312/RfkuG8zLy6nAskQP.jpg</t>
  </si>
  <si>
    <t>https://cdn-dev.wefun.kr/item/202401/zVrqy9ZcZg3lpnhV.jpg</t>
  </si>
  <si>
    <t>https://cdn-dev.wefun.kr/item/202401/gL8lvbW6IeLvJquG.jpg</t>
  </si>
  <si>
    <t>https://cdn-dev.wefun.kr/item/202310/QEKswJhF52eB9hvH.jpg</t>
  </si>
  <si>
    <t>https://cdn-dev.wefun.kr/item/202401/CwF6x8dfCUzZF7gE.jpg</t>
  </si>
  <si>
    <t>https://cdn-dev.wefun.kr/item/202312/DX04E9sXXQfH70mM.jpg</t>
  </si>
  <si>
    <t>https://cdn-dev.wefun.kr/item/202402/jCNqSOQFrHD5t1NZ.jpg</t>
  </si>
  <si>
    <t>https://cdn-dev.wefun.kr/item/202304/11mf9zjbTB0hkzOt.jpg</t>
  </si>
  <si>
    <t>https://cdn-dev.wefun.kr/item/202401/UoFnRMcdgliC8IKG.jpg</t>
  </si>
  <si>
    <t>https://cdn-dev.wefun.kr/item/202401/eE1IdX249dmsVGW5.jpg</t>
  </si>
  <si>
    <t>https://cdn-dev.wefun.kr/item/202304/NN5YlkJvwTAoQSEG.jpg</t>
  </si>
  <si>
    <t>https://cdn-dev.wefun.kr/item/202401/0WXtCI7Bulm1GPH7.jpg</t>
  </si>
  <si>
    <t>https://cdn-dev.wefun.kr/item/202401/FmPwK1ElFTHZkRPN.jpg</t>
  </si>
  <si>
    <t>https://cdn-dev.wefun.kr/item/202202/KhmejOkQ7DyOTqT9.jpg</t>
  </si>
  <si>
    <t>https://cdn-dev.wefun.kr/item/202305/X0MAqx4Y2DIlQxL7.jpg</t>
  </si>
  <si>
    <t>https://cdn-dev.wefun.kr/item/202401/ZaXAw9TioQXGjlWB.jpg</t>
  </si>
  <si>
    <t>https://cdn-dev.wefun.kr/item/202305/0Q6GLG8gPsPra5B9.jpg</t>
  </si>
  <si>
    <t>https://cdn-dev.wefun.kr/item/202304/h1tCuys0Oo18lbYA.jpg</t>
  </si>
  <si>
    <t>https://cdn-dev.wefun.kr/item/202210/ZrHBAC9kjyAXEoXD.jpg</t>
  </si>
  <si>
    <t>https://cdn-dev.wefun.kr/item/202402/rJ0AWR1VK4A2yRCW.jpg</t>
  </si>
  <si>
    <t>https://cdn-dev.wefun.kr/item/202401/6xP5kBUDuovS9aHd.jpg</t>
  </si>
  <si>
    <t>https://cdn-dev.wefun.kr/item/202209/Phup85PQuctIPBUx.png</t>
  </si>
  <si>
    <t>https://cdn-dev.wefun.kr/item/202302/Cn2PJavEVSeep89X.jpg</t>
  </si>
  <si>
    <t>https://cdn-dev.wefun.kr/item/202401/khmz7vcuBbmBmeXn.jpg</t>
  </si>
  <si>
    <t>https://cdn-dev.wefun.kr/item/202401/BgquWMYJiNakwCSh.jpg</t>
  </si>
  <si>
    <t>https://cdn-dev.wefun.kr/item/202401/vo5BzGJiH4VWGUyQ.jpg</t>
  </si>
  <si>
    <t>https://cdn-dev.wefun.kr/item/202307/LnMu2mipfGMjl2rp.jpg</t>
  </si>
  <si>
    <t>https://cdn-dev.wefun.kr/item/202307/NrKgHDkZJoLCRovG.jpg</t>
  </si>
  <si>
    <t>https://cdn-dev.wefun.kr/item/202312/PSLjgbkTytttApGl.jpg</t>
  </si>
  <si>
    <t>https://cdn-dev.wefun.kr/item/202203/uAXqFPDtXVQHVzqs.jpg</t>
  </si>
  <si>
    <t>https://cdn-dev.wefun.kr/item/202308/Xzk2VupdgWGJ1lmd.jpg</t>
  </si>
  <si>
    <t>https://cdn-dev.wefun.kr/item/202401/XS64YaG06j69z63c.jpg</t>
  </si>
  <si>
    <t>https://cdn-dev.wefun.kr/item/202401/qFFTEDvgFeySSllK.jpg</t>
  </si>
  <si>
    <t>https://cdn-dev.wefun.kr/item/202402/IyjoiG0ECtkjCLbw.jpg</t>
  </si>
  <si>
    <t>https://cdn-dev.wefun.kr/item/202209/DCfvwnNxzNhysb8u.jpg</t>
  </si>
  <si>
    <t>https://cdn-dev.wefun.kr/item/202205/VqBCff73ERa1f3ly.jpg</t>
  </si>
  <si>
    <t>https://cdn-dev.wefun.kr/item/202210/ESY3fXnQoG9bpxD8.jpg</t>
  </si>
  <si>
    <t>https://cdn-dev.wefun.kr/item/202401/wzHfH9rUmkg3X6Up.jpg</t>
  </si>
  <si>
    <t>https://cdn-dev.wefun.kr/item/202306/uGv3Yh2pwBpSLXci.jpg</t>
  </si>
  <si>
    <t>https://cdn-dev.wefun.kr/item/202307/U79RPFweEOL1YN8g.jpg</t>
  </si>
  <si>
    <t>https://cdn-dev.wefun.kr/item/202312/wZSdsV5yuaoQfdOG.jpg</t>
  </si>
  <si>
    <t>https://cdn-dev.wefun.kr/item/202401/cR3SXJ720wAXLYzv.jpg</t>
  </si>
  <si>
    <t>https://cdn-dev.wefun.kr/item/202202/9RRSxA8ATCzUE7rq.jpg</t>
  </si>
  <si>
    <t>https://cdn-dev.wefun.kr/item/202307/kC3NZrD8kkKRufR8.jpg</t>
  </si>
  <si>
    <t>https://cdn-dev.wefun.kr/item/202401/h5heLz4FB5cqZO3W.jpg</t>
  </si>
  <si>
    <t>https://cdn-dev.wefun.kr/item/202304/nZDAapmpvlGF3V3s.jpg</t>
  </si>
  <si>
    <t>https://cdn-dev.wefun.kr/item/202401/cf9OXdVqOprPDi05.jpg</t>
  </si>
  <si>
    <t>https://cdn-dev.wefun.kr/item/202401/0wvYhhqmtii0HYyi.jpg</t>
  </si>
  <si>
    <t>https://cdn-dev.wefun.kr/item/202312/K7Igfg1g3QqNEp1r.jpg</t>
  </si>
  <si>
    <t>https://cdn-dev.wefun.kr/item/202312/Cd6xEGfq7k0vzsk3.jpg</t>
  </si>
  <si>
    <t>https://cdn-dev.wefun.kr/item/202202/uItDWlVnRnlPGTfB.jpg</t>
  </si>
  <si>
    <t>https://cdn-dev.wefun.kr/item/202401/ZSUnUtGRDPOKhwqz.jpg</t>
  </si>
  <si>
    <t>https://cdn-dev.wefun.kr/item/202401/P9jlUImvbCNHmCMu.jpg</t>
  </si>
  <si>
    <t>https://cdn-dev.wefun.kr/item/202401/2TSIqLsthyhOyFNL.jpg</t>
  </si>
  <si>
    <t>https://cdn-dev.wefun.kr/item/202307/P8wu2cT3pfIE0inb.jpg</t>
  </si>
  <si>
    <t>https://cdn-dev.wefun.kr/item/202401/2rdXOP6ab5vsRu5n.jpg</t>
  </si>
  <si>
    <t>https://cdn-dev.wefun.kr/item/202302/lfVrauh1HH9q9Li6.jpg</t>
  </si>
  <si>
    <t>https://cdn-dev.wefun.kr/item/202304/ht6W27EzJyUHzfLM.jpg</t>
  </si>
  <si>
    <t>https://cdn-dev.wefun.kr/item/202401/OQLmE7WzLVk9SDiP.jpg</t>
  </si>
  <si>
    <t>https://cdn-dev.wefun.kr/item/202401/rrZpnLgLTUJUuTyD.jpg</t>
  </si>
  <si>
    <t>https://cdn-dev.wefun.kr/item/202306/a0IdBpf5WJByBOa3.png</t>
  </si>
  <si>
    <t>https://cdn-dev.wefun.kr/item/202303/syJYncksC59ydawn.jpg</t>
  </si>
  <si>
    <t>https://cdn-dev.wefun.kr/item/202307/kLAeZgxsQphJQvvQ.jpg</t>
  </si>
  <si>
    <t>https://cdn-dev.wefun.kr/item/202401/4WBMxRSbAtqGUtnU.jpg</t>
  </si>
  <si>
    <t>https://cdn-dev.wefun.kr/item/202310/TenWvaepXdzsnujv.jpg</t>
  </si>
  <si>
    <t>https://cdn-dev.wefun.kr/item/202203/Uc51csLBarlj7Wf3.jpg</t>
  </si>
  <si>
    <t>https://cdn-dev.wefun.kr/item/202401/SzmYx4g1WYwYqPoZ.jpg</t>
  </si>
  <si>
    <t>https://cdn-dev.wefun.kr/item/202401/3AWw5NgQKXzBErm1.jpg</t>
  </si>
  <si>
    <t>https://cdn-dev.wefun.kr/item/202401/xWDUdPXAZbVRV4YM.jpg</t>
  </si>
  <si>
    <t>https://cdn-dev.wefun.kr/item/202311/qQKcjjE13qVanfeG.jpg</t>
  </si>
  <si>
    <t>https://cdn-dev.wefun.kr/item/202303/hWnXBlsLQmhtrBQq.jpg</t>
  </si>
  <si>
    <t>https://cdn-dev.wefun.kr/item/202205/RXZeDIsmXI3podEc.jpg</t>
  </si>
  <si>
    <t>https://cdn-dev.wefun.kr/item/202401/Y1qPd07eSAkaBqVL.jpg</t>
  </si>
  <si>
    <t>https://cdn-dev.wefun.kr/item/202401/5vI8F6w04HuakpKR.jpg</t>
  </si>
  <si>
    <t>https://cdn-dev.wefun.kr/item/202401/dyUoPYazqNnW4vqH.jpg</t>
  </si>
  <si>
    <t>https://cdn-dev.wefun.kr/item/202305/5jLp3IJbnKp7zR1M.jpg</t>
  </si>
  <si>
    <t>https://cdn-dev.wefun.kr/item/202305/BWnHaoki586t8JB9.jpg</t>
  </si>
  <si>
    <t>https://cdn-dev.wefun.kr/item/202311/uVuf5Kcr0WgYjED0.jpg</t>
  </si>
  <si>
    <t>https://cdn-dev.wefun.kr/item/202312/NgJjsycHUtKCSWUS.jpg</t>
  </si>
  <si>
    <t>https://cdn-dev.wefun.kr/item/202312/BfFq9e1kM5l3TnKg.jpg</t>
  </si>
  <si>
    <t>https://cdn-dev.wefun.kr/item/202307/7V8UZSx2hj8t34Gr.jpg</t>
  </si>
  <si>
    <t>https://cdn-dev.wefun.kr/item/202304/6qVLFJgVjM3wot9j.jpg</t>
  </si>
  <si>
    <t>https://cdn-dev.wefun.kr/item/202401/X1Cv29JdaR0DRQ8q.jpg</t>
  </si>
  <si>
    <t>https://cdn-dev.wefun.kr/item/202401/mlE9DmuOCov1fNTz.jpg</t>
  </si>
  <si>
    <t>https://cdn-dev.wefun.kr/item/202311/PU2qMCYH6d8xCUEF.jpg</t>
  </si>
  <si>
    <t>https://cdn-dev.wefun.kr/item/202312/5yMQtOPhcdihJLhf.jpg</t>
  </si>
  <si>
    <t>https://cdn-dev.wefun.kr/item/202312/IrfTxgOFNDc008WW.jpg</t>
  </si>
  <si>
    <t>https://cdn-dev.wefun.kr/item/202402/XhBnnQFvCwh6kL3Z.jpg</t>
  </si>
  <si>
    <t>https://cdn-dev.wefun.kr/item/202401/BkAV4Dji7el5a2JS.jpg</t>
  </si>
  <si>
    <t>https://cdn-dev.wefun.kr/item/202401/0JVNQ1OAl4v3EzOw.jpg</t>
  </si>
  <si>
    <t>https://cdn-dev.wefun.kr/item/202308/lhwT7UgnQon7NSNg.jpg</t>
  </si>
  <si>
    <t>https://cdn-dev.wefun.kr/item/202401/pFTMUXpmce8g4YMa.jpg</t>
  </si>
  <si>
    <t>https://cdn-dev.wefun.kr/item/202401/QYSJbIFnbCJW3tli.jpg</t>
  </si>
  <si>
    <t>https://cdn-dev.wefun.kr/item/202401/N8dL2GPHScEBy2tj.jpg</t>
  </si>
  <si>
    <t>https://cdn-dev.wefun.kr/item/202401/O82BrL2pmSgzC0lp.jpg</t>
  </si>
  <si>
    <t>https://cdn-dev.wefun.kr/item/202401/ZuQQhRRwI64t9TPB.jpg</t>
  </si>
  <si>
    <t>https://cdn-dev.wefun.kr/item/202206/YJg0pQ0edzymURoW.png</t>
  </si>
  <si>
    <t>https://cdn-dev.wefun.kr/item/202203/afqLJ79kQoQA7XGd.jpg</t>
  </si>
  <si>
    <t>https://cdn-dev.wefun.kr/item/202304/gxrihgDCVPf80Q1x.jpg</t>
  </si>
  <si>
    <t>https://cdn-dev.wefun.kr/item/202308/sE1CuX7PEyTnytHg.jpg</t>
  </si>
  <si>
    <t>https://cdn-dev.wefun.kr/item/202401/3R6c5MIkg7j03mAX.jpg</t>
  </si>
  <si>
    <t>https://cdn-dev.wefun.kr/item/202401/Eux69VY5qsH5wQXS.jpg</t>
  </si>
  <si>
    <t>https://cdn-dev.wefun.kr/item/202310/0HACQiUlyi0nOdCY.jpg</t>
  </si>
  <si>
    <t>https://cdn-dev.wefun.kr/item/202209/vCPaMS3CtDQCu922.png</t>
  </si>
  <si>
    <t>https://cdn-dev.wefun.kr/item/202303/rqCwWvpUxjvJCTps.jpg</t>
  </si>
  <si>
    <t>https://cdn-dev.wefun.kr/item/202308/6Nv5mBoOruM6IHcs.jpg</t>
  </si>
  <si>
    <t>https://cdn-dev.wefun.kr/item/202302/DQ9zi4PAB6UPQVYp.jpg</t>
  </si>
  <si>
    <t>https://cdn-dev.wefun.kr/item/202401/M2TK1AsZpN71vMeS.jpg</t>
  </si>
  <si>
    <t>https://cdn-dev.wefun.kr/item/202401/Vu1BxRz0mw78zK71.jpg</t>
  </si>
  <si>
    <t>https://cdn-dev.wefun.kr/item/202401/ThjhyWJDkkAWonWv.jpg</t>
  </si>
  <si>
    <t>https://cdn-dev.wefun.kr/item/202304/N1wWM1dh5Cdp0BiX.png</t>
  </si>
  <si>
    <t>https://cdn-dev.wefun.kr/item/202302/CeDOzVwwxiSxnGkd.jpg</t>
  </si>
  <si>
    <t>https://cdn-dev.wefun.kr/item/202305/nnVAZwumfTlwjB1O.jpg</t>
  </si>
  <si>
    <t>https://cdn-dev.wefun.kr/item/202304/QcZvWiTWPbWfh48G.jpeg</t>
  </si>
  <si>
    <t>https://cdn-dev.wefun.kr/item/202401/YSFKbYP7pzX7BBPr.jpg</t>
  </si>
  <si>
    <t>https://cdn-dev.wefun.kr/item/202304/m9Wxy3Mz2ezBG6nf.jpg</t>
  </si>
  <si>
    <t>https://cdn-dev.wefun.kr/item/202305/TTIa9p440huk8yn8.jpg</t>
  </si>
  <si>
    <t>https://cdn-dev.wefun.kr/item/202312/Azm1rdIgwBQD2DUb.jpg</t>
  </si>
  <si>
    <t>https://cdn-dev.wefun.kr/item/202401/zCEfsnFCptooIkxP.jpg</t>
  </si>
  <si>
    <t>https://cdn-dev.wefun.kr/item/202402/QuLPcmZIfHTtrACS.jpg</t>
  </si>
  <si>
    <t>https://cdn-dev.wefun.kr/item/202401/UFd2tLm3mdKmt5pZ.jpg</t>
  </si>
  <si>
    <t>https://cdn-dev.wefun.kr/item/202310/5PwDexWMUABZ0Lbs.jpg</t>
  </si>
  <si>
    <t>https://cdn-dev.wefun.kr/item/202401/IuqERvRW7JCXJ1fI.jpg</t>
  </si>
  <si>
    <t>https://cdn-dev.wefun.kr/item/202306/ECcc950e5ATDijs3.jpg</t>
  </si>
  <si>
    <t>https://cdn-dev.wefun.kr/item/202310/NL9XAj4AVEuITFgl.jpg</t>
  </si>
  <si>
    <t>https://cdn-dev.wefun.kr/item/202308/khxX0L5Rsu8nI8FD.jpg</t>
  </si>
  <si>
    <t>https://cdn-dev.wefun.kr/item/202311/Hnrc3CqZZsHcftrM.jpg</t>
  </si>
  <si>
    <t>https://cdn-dev.wefun.kr/item/202302/tYfEvEJqzlyaOn63.jpg</t>
  </si>
  <si>
    <t>https://cdn-dev.wefun.kr/item/202401/KHxsNxBLOAfj8zIU.jpg</t>
  </si>
  <si>
    <t>https://cdn-dev.wefun.kr/item/202401/j52pPz8beYzuBk4J.jpg</t>
  </si>
  <si>
    <t>https://cdn-dev.wefun.kr/item/202303/ZHKi8YcGcHpiDW44.jpg</t>
  </si>
  <si>
    <t>https://cdn-dev.wefun.kr/item/202402/mdtYai2iyAGPypMa.jpg</t>
  </si>
  <si>
    <t>https://cdn-dev.wefun.kr/item/202308/mdZh16NxYKGNNRxr.jpg</t>
  </si>
  <si>
    <t>https://cdn-dev.wefun.kr/item/202312/BadfMupNUb2xIPrC.jpg</t>
  </si>
  <si>
    <t>https://cdn-dev.wefun.kr/item/202401/kyb59tFx5fJGbdAD.jpg</t>
  </si>
  <si>
    <t>https://cdn-dev.wefun.kr/item/202401/EROj4ZQAdgroHqeA.jpg</t>
  </si>
  <si>
    <t>https://cdn-dev.wefun.kr/item/202308/Vddp6zwW2nD4nHAe.jpg</t>
  </si>
  <si>
    <t>https://cdn-dev.wefun.kr/item/202401/FakJW8RvpgwaG4jQ.jpg</t>
  </si>
  <si>
    <t>https://cdn-dev.wefun.kr/item/202307/53o83jTESZhCoODt.jpg</t>
  </si>
  <si>
    <t>https://cdn-dev.wefun.kr/item/202308/qORB9fSvOQA2klWx.jpg</t>
  </si>
  <si>
    <t>https://cdn-dev.wefun.kr/item/202402/f6ZcLVkKM8AjittW.jpg</t>
  </si>
  <si>
    <t>https://cdn-dev.wefun.kr/item/202402/pxtCLFERwWb9BMpr.jpg</t>
  </si>
  <si>
    <t>https://cdn-dev.wefun.kr/item/202402/VzsbuCdBeyH59cyG.jpg</t>
  </si>
  <si>
    <t>https://cdn-dev.wefun.kr/item/202401/PecB1Ff3KLIm1beL.jpg</t>
  </si>
  <si>
    <t>https://cdn-dev.wefun.kr/item/202304/TP4Bn8eojXcxMGAH.jpg</t>
  </si>
  <si>
    <t>https://cdn-dev.wefun.kr/item/202202/3DLvNkn4grRZBEY8.jpg</t>
  </si>
  <si>
    <t>https://cdn-dev.wefun.kr/item/202401/8VlmlaQOh7aWrbC8.jpg</t>
  </si>
  <si>
    <t>https://cdn-dev.wefun.kr/item/202306/8hQL0zFCBt5TeoMD.jpg</t>
  </si>
  <si>
    <t>https://cdn-dev.wefun.kr/item/202401/Ab2QHmT4Fo5g5KM2.jpg</t>
  </si>
  <si>
    <t>https://cdn-dev.wefun.kr/item/202304/M8CEn2w8SM8wj0J2.jpg</t>
  </si>
  <si>
    <t>https://cdn-dev.wefun.kr/item/202401/4jHqImxc83iX2eGg.jpg</t>
  </si>
  <si>
    <t>https://cdn-dev.wefun.kr/item/202310/ZJTHDe0AV1Ei2XxN.png</t>
  </si>
  <si>
    <t>https://cdn-dev.wefun.kr/item/202311/6BkiDMCPFZVnoTVO.jpg</t>
  </si>
  <si>
    <t>https://cdn-dev.wefun.kr/item/202402/sze3RQkkd1hAXrLz.jpg</t>
  </si>
  <si>
    <t>https://cdn-dev.wefun.kr/item/202401/qY1XHwXfgdoRnh27.jpg</t>
  </si>
  <si>
    <t>https://cdn-dev.wefun.kr/item/202311/vJFd4JfI0bmvvFoT.jpg</t>
  </si>
  <si>
    <t>https://cdn-dev.wefun.kr/item/202306/21JZxBdul8WRZ1aQ.jpg</t>
  </si>
  <si>
    <t>https://cdn-dev.wefun.kr/item/202311/PqNo5rAHDspKIqbQ.jpg</t>
  </si>
  <si>
    <t>https://cdn-dev.wefun.kr/item/202311/7hVc9U7hGKrNglQs.jpg</t>
  </si>
  <si>
    <t>https://cdn-dev.wefun.kr/item/202401/eIo2h7w47YGoeBob.jpg</t>
  </si>
  <si>
    <t>https://cdn-dev.wefun.kr/item/202305/lp5ZvV0l9wavylqY.jpg</t>
  </si>
  <si>
    <t>https://cdn-dev.wefun.kr/item/202402/GeCHdeRrt1J6NHIv.jpg</t>
  </si>
  <si>
    <t>https://cdn-dev.wefun.kr/item/202308/R0SFQZI45PG48UOy.png</t>
  </si>
  <si>
    <t>https://cdn-dev.wefun.kr/item/202308/MxMPhwMpV47kG8uz.jpg</t>
  </si>
  <si>
    <t>https://cdn-dev.wefun.kr/item/202302/2BthInSJldTgMthV.jpg</t>
  </si>
  <si>
    <t>https://cdn-dev.wefun.kr/item/202307/zUjcmObeMlXgZ36F.jpg</t>
  </si>
  <si>
    <t>https://cdn-dev.wefun.kr/item/202401/tPtLT0UxpR3b8k6x.jpg</t>
  </si>
  <si>
    <t>https://cdn-dev.wefun.kr/item/202310/QzrHhrn8ef0jPBS4.jpg</t>
  </si>
  <si>
    <t>https://cdn-dev.wefun.kr/item/202308/62y1AxhU2oQX3k9m.jpg</t>
  </si>
  <si>
    <t>https://cdn-dev.wefun.kr/item/202401/sMmXfbmFIGWypuJ5.jpg</t>
  </si>
  <si>
    <t>https://cdn-dev.wefun.kr/item/202310/z9sjL0vDO8A9RVK7.jpg</t>
  </si>
  <si>
    <t>https://cdn-dev.wefun.kr/item/202207/GCxuKqcP24RN6pCU.jpg</t>
  </si>
  <si>
    <t>https://cdn-dev.wefun.kr/item/202203/P8QHNa2c2oKIS2Mc.jpg</t>
  </si>
  <si>
    <t>https://cdn-dev.wefun.kr/item/202401/uTwdJMZAHYpyk53x.jpg</t>
  </si>
  <si>
    <t>https://cdn-dev.wefun.kr/item/202306/eH2jX4UToMRMH7JL.jpg</t>
  </si>
  <si>
    <t>https://cdn-dev.wefun.kr/item/202401/aAhPQP4hrD4BE4hi.jpg</t>
  </si>
  <si>
    <t>https://cdn-dev.wefun.kr/item/202304/dL2v7tzKkFADYg7x.jpg</t>
  </si>
  <si>
    <t>https://cdn-dev.wefun.kr/item/202203/Qeqgxca1QzO4yUxw.jpg</t>
  </si>
  <si>
    <t>https://cdn-dev.wefun.kr/item/202401/MJz3XkdxT1BrIQ71.jpg</t>
  </si>
  <si>
    <t>https://cdn-dev.wefun.kr/item/202401/cSWrzikKnwzVfWge.jpg</t>
  </si>
  <si>
    <t>https://cdn-dev.wefun.kr/item/202209/pdzCO0lpzdZR9uYG.png</t>
  </si>
  <si>
    <t>https://cdn-dev.wefun.kr/item/202312/EVUKSzzXCfGT9Ia7.jpg</t>
  </si>
  <si>
    <t>https://cdn-dev.wefun.kr/item/202305/TYh52fUVKCwdISEx.jpg</t>
  </si>
  <si>
    <t>https://cdn-dev.wefun.kr/item/202204/uVg1XMVr8OH1MSf7.jpg</t>
  </si>
  <si>
    <t>https://cdn-dev.wefun.kr/item/202308/UgwobGWJZqlcdKM5.png</t>
  </si>
  <si>
    <t>https://cdn-dev.wefun.kr/item/202401/TMtLDGVbYe2xaXy4.jpg</t>
  </si>
  <si>
    <t>https://cdn-dev.wefun.kr/item/202401/MdA5nVQbqvwsH8MB.jpg</t>
  </si>
  <si>
    <t>https://cdn-dev.wefun.kr/item/202401/CrgXN044I7Y6LYO2.jpg</t>
  </si>
  <si>
    <t>https://cdn-dev.wefun.kr/item/202302/HBYIWGfjcW68WXxf.jpg</t>
  </si>
  <si>
    <t>https://cdn-dev.wefun.kr/item/202401/q1wznGOOjDr5vayY.jpg</t>
  </si>
  <si>
    <t>https://cdn-dev.wefun.kr/item/202401/ibrXarpUNR14wnkp.jpg</t>
  </si>
  <si>
    <t>https://cdn-dev.wefun.kr/item/202312/h0ggTZIfqVCSPQvA.jpg</t>
  </si>
  <si>
    <t>https://cdn-dev.wefun.kr/item/202305/X4DDCd1hHzLuG7JK.jpg</t>
  </si>
  <si>
    <t>https://cdn-dev.wefun.kr/item/202401/hGCpMtwxaTex39RZ.jpg</t>
  </si>
  <si>
    <t>https://cdn-dev.wefun.kr/item/202306/vicE0Yi3YQhjkXQ4.jpg</t>
  </si>
  <si>
    <t>https://cdn-dev.wefun.kr/item/202305/jWzTxqfyy279hjm0.jpg</t>
  </si>
  <si>
    <t>https://cdn-dev.wefun.kr/item/202304/GzclMdYAHQebibLW.jpeg</t>
  </si>
  <si>
    <t>https://cdn-dev.wefun.kr/item/202312/ztW6jbRAY3XQqokw.jpg</t>
  </si>
  <si>
    <t>https://cdn-dev.wefun.kr/item/202401/K79MOi8sbJT8aiDb.jpg</t>
  </si>
  <si>
    <t>https://cdn-dev.wefun.kr/item/202202/1JyXIS9ePHT7aajd.jpg</t>
  </si>
  <si>
    <t>https://cdn-dev.wefun.kr/item/202207/ud1L6YKMMcvJGkhk.jpg</t>
  </si>
  <si>
    <t>https://cdn-dev.wefun.kr/item/202401/8Eb0pRs8yeRg602f.jpg</t>
  </si>
  <si>
    <t>https://cdn-dev.wefun.kr/item/202310/cu7CmfxaKFREoqpF.jpg</t>
  </si>
  <si>
    <t>https://cdn-dev.wefun.kr/item/202306/vHhOrv7Qph7DgFDU.jpg</t>
  </si>
  <si>
    <t>https://cdn-dev.wefun.kr/item/202401/3FmyTlTNtkZb6jim.jpg</t>
  </si>
  <si>
    <t>https://cdn-dev.wefun.kr/item/202311/ZA5QmJE7shboSQ4c.jpg</t>
  </si>
  <si>
    <t>https://cdn-dev.wefun.kr/item/202401/zEZOdxIDAydfWHUx.jpg</t>
  </si>
  <si>
    <t>https://cdn-dev.wefun.kr/item/202401/BrTzzq2ig2iXpqTj.jpg</t>
  </si>
  <si>
    <t>https://cdn-dev.wefun.kr/item/202401/CHrW0b5l0uKfGBAo.jpg</t>
  </si>
  <si>
    <t>https://cdn-dev.wefun.kr/item/202401/Eyp12HiZNRta8lSv.jpg</t>
  </si>
  <si>
    <t>https://cdn-dev.wefun.kr/item/202112/w7zJPxCEUF2qc7Aw.jpg</t>
  </si>
  <si>
    <t>https://cdn-dev.wefun.kr/item/202401/gR9A9pNFDdvUsut8.jpg</t>
  </si>
  <si>
    <t>https://cdn-dev.wefun.kr/item/202401/2YdbJbiS1MY6u0zL.jpg</t>
  </si>
  <si>
    <t>https://cdn-dev.wefun.kr/item/202401/NTFQBdDbcbkVgHLN.jpg</t>
  </si>
  <si>
    <t>https://cdn-dev.wefun.kr/item/202401/vl5i1XpHLcdm4QkD.jpg</t>
  </si>
  <si>
    <t>https://cdn-dev.wefun.kr/item/202310/4qMmWaXkgUY3Mltx.jpg</t>
  </si>
  <si>
    <t>https://cdn-dev.wefun.kr/item/202308/jGuQIF7EYMbwqJob.jpg</t>
  </si>
  <si>
    <t>https://cdn-dev.wefun.kr/item/202206/sQsVTlLixAhlzvWN.jpg</t>
  </si>
  <si>
    <t>https://cdn-dev.wefun.kr/item/202307/FCqX1B3aO3ERhsvt.jpg</t>
  </si>
  <si>
    <t>https://cdn-dev.wefun.kr/item/202312/1LzrwDWeOdqs6bbM.jpg</t>
  </si>
  <si>
    <t>https://cdn-dev.wefun.kr/item/202401/PR9jVjamL6Lfpn3Q.jpg</t>
  </si>
  <si>
    <t>https://cdn-dev.wefun.kr/item/202305/f4kZzDWqysyZNJvo.jpg</t>
  </si>
  <si>
    <t>https://cdn-dev.wefun.kr/item/202401/tWvFckmMyPUh2EV2.jpg</t>
  </si>
  <si>
    <t>https://cdn-dev.wefun.kr/item/202401/4VpOMjr1ZfIWmMM0.jpg</t>
  </si>
  <si>
    <t>https://cdn-dev.wefun.kr/item/202303/Ec41YLqmu39agr7b.jpg</t>
  </si>
  <si>
    <t>https://cdn-dev.wefun.kr/item/202401/AgFfBoDvJvHV6YZ4.jpg</t>
  </si>
  <si>
    <t>https://cdn-dev.wefun.kr/item/202207/SwC5zl83JkuvxKbE.jpg</t>
  </si>
  <si>
    <t>https://cdn-dev.wefun.kr/item/202401/Zcmsl2XGGoOh9H2D.jpg</t>
  </si>
  <si>
    <t>https://cdn-dev.wefun.kr/item/202310/YWEceDXoDFsXM1Sz.jpg</t>
  </si>
  <si>
    <t>https://cdn-dev.wefun.kr/item/202307/5JCoU4v4QcVpsx4P.jpg</t>
  </si>
  <si>
    <t>https://cdn-dev.wefun.kr/item/202308/tVQOuNREEKpXnfLh.png</t>
  </si>
  <si>
    <t>https://cdn-dev.wefun.kr/item/202312/sBo3RBdIrK6fFl5Z.jpg</t>
  </si>
  <si>
    <t>https://cdn-dev.wefun.kr/item/202312/oNBB8BIraf3vq3gT.jpg</t>
  </si>
  <si>
    <t>https://cdn-dev.wefun.kr/item/202308/OphCKCXhClpFs5rs.jpg</t>
  </si>
  <si>
    <t>https://cdn-dev.wefun.kr/item/202401/uXNfDQnUlWDE91Ge.jpg</t>
  </si>
  <si>
    <t>https://cdn-dev.wefun.kr/item/202311/4B6D7484iLaG6Pr9.jpg</t>
  </si>
  <si>
    <t>https://cdn-dev.wefun.kr/item/202401/rswpLrM3pTwbbPhu.jpg</t>
  </si>
  <si>
    <t>https://cdn-dev.wefun.kr/item/202304/eysiutbNj14IMXNP.jpeg</t>
  </si>
  <si>
    <t>https://cdn-dev.wefun.kr/item/202312/cSRX9BEA1tvMqOFA.jpg</t>
  </si>
  <si>
    <t>https://cdn-dev.wefun.kr/item/202206/spn3vAO3yLBaCQmg.jpg</t>
  </si>
  <si>
    <t>https://cdn-dev.wefun.kr/item/202307/PzzUUw9wSLRcBwi2.jpg</t>
  </si>
  <si>
    <t>https://cdn-dev.wefun.kr/item/202402/8KsnebTOCYThC8C9.jpg</t>
  </si>
  <si>
    <t>https://cdn-dev.wefun.kr/item/202312/GWmkPS8QBCtYKR1M.jpg</t>
  </si>
  <si>
    <t>https://cdn-dev.wefun.kr/item/202304/4Yjpb12dYdzqsrkE.jpg</t>
  </si>
  <si>
    <t>https://cdn-dev.wefun.kr/item/202401/3IkYjAkKLL1dYdeu.jpg</t>
  </si>
  <si>
    <t>https://cdn-dev.wefun.kr/item/202401/Z7BnPyjPCBAS1lbI.jpg</t>
  </si>
  <si>
    <t>https://cdn-dev.wefun.kr/item/202401/8s7uMIR2ACD2Wqih.jpg</t>
  </si>
  <si>
    <t>https://cdn-dev.wefun.kr/item/202401/2eukE3yONuOFgkhm.jpg</t>
  </si>
  <si>
    <t>https://cdn-dev.wefun.kr/item/202304/EEVuEWXXZOlD1eZb.jpg</t>
  </si>
  <si>
    <t>https://cdn-dev.wefun.kr/item/202204/jZ4Lv8LRG6FcNChy.jpg</t>
  </si>
  <si>
    <t>https://cdn-dev.wefun.kr/item/202308/EVv3ldvctiZss4ln.png</t>
  </si>
  <si>
    <t>https://cdn-dev.wefun.kr/item/202203/JWBRiCPGjmfU6Rb1.jpg</t>
  </si>
  <si>
    <t>https://cdn-dev.wefun.kr/item/202401/k1D5raoAPwsO8f1A.jpg</t>
  </si>
  <si>
    <t>https://cdn-dev.wefun.kr/item/202401/SI4KtzazVWS4F8Ef.jpg</t>
  </si>
  <si>
    <t>https://cdn-dev.wefun.kr/item/202210/t4b6TuLtOmhLcJjW.jpg</t>
  </si>
  <si>
    <t>https://cdn-dev.wefun.kr/item/202401/cn6sg0vCrX0UQdet.jpg</t>
  </si>
  <si>
    <t>https://cdn-dev.wefun.kr/item/202304/lejDoflQYFkmUlhe.jpg</t>
  </si>
  <si>
    <t>https://cdn-dev.wefun.kr/item/202312/m2AQHeOFhNdWupy3.jpg</t>
  </si>
  <si>
    <t>https://cdn-dev.wefun.kr/item/202401/6wUBgPWKbxbIWqJQ.jpg</t>
  </si>
  <si>
    <t>https://cdn-dev.wefun.kr/item/202311/MD3Hwss2aPMQX7eb.jpg</t>
  </si>
  <si>
    <t>https://cdn-dev.wefun.kr/item/202207/iGzoICvUB1PceoeW.jpg</t>
  </si>
  <si>
    <t>https://cdn-dev.wefun.kr/item/202401/vsjz3owTh7649qRb.jpg</t>
  </si>
  <si>
    <t>https://cdn-dev.wefun.kr/item/202312/w0TVdhQ180LG8OjV.jpg</t>
  </si>
  <si>
    <t>https://cdn-dev.wefun.kr/item/202304/VUz1cYjy2ahuo4aG.jpg</t>
  </si>
  <si>
    <t>https://cdn-dev.wefun.kr/item/202401/RrnCGOUfSoDJiFNb.jpg</t>
  </si>
  <si>
    <t>https://cdn-dev.wefun.kr/item/202310/X5Lxoe9bBuQ92mSM.jpg</t>
  </si>
  <si>
    <t>https://cdn-dev.wefun.kr/item/202302/qYfRqBYYIzmlXEHQ.jpg</t>
  </si>
  <si>
    <t>https://cdn-dev.wefun.kr/item/202306/nZdag1B54mb46tEE.jpg</t>
  </si>
  <si>
    <t>https://cdn-dev.wefun.kr/item/202401/NIVh0GTSSechWjMj.jpg</t>
  </si>
  <si>
    <t>https://cdn-dev.wefun.kr/item/202304/mmhf59MyQ5yYiXa9.jpg</t>
  </si>
  <si>
    <t>https://cdn-dev.wefun.kr/item/202401/uutv48Gh2Ig0Oz79.jpg</t>
  </si>
  <si>
    <t>https://cdn-dev.wefun.kr/item/202401/6H9DixIxe26QGnQf.jpg</t>
  </si>
  <si>
    <t>https://cdn-dev.wefun.kr/item/202401/Q2hMYHGcIjQNl46M.jpg</t>
  </si>
  <si>
    <t>https://cdn-dev.wefun.kr/item/202302/3Aw4NH9FugMb12Ky.jpg</t>
  </si>
  <si>
    <t>https://cdn-dev.wefun.kr/item/202308/IE5lp87Jv4QmHxk9.jpg</t>
  </si>
  <si>
    <t>https://cdn-dev.wefun.kr/item/202306/ibe6ijq3VhoX3K3p.jpg</t>
  </si>
  <si>
    <t>https://cdn-dev.wefun.kr/item/202302/EBGouBmmXV4adtE8.jpg</t>
  </si>
  <si>
    <t>https://cdn-dev.wefun.kr/item/202210/bRRAZqqpTvsaQZGA.jpg</t>
  </si>
  <si>
    <t>https://cdn-dev.wefun.kr/item/202312/XkJ7vxuOz8cltshf.jpg</t>
  </si>
  <si>
    <t>https://cdn-dev.wefun.kr/item/202312/raoibYA4jQG0ZgGd.jpg</t>
  </si>
  <si>
    <t>https://cdn-dev.wefun.kr/item/202401/oKXRAJCQYpszyVfC.jpg</t>
  </si>
  <si>
    <t>https://cdn-dev.wefun.kr/item/202401/PHUc7UTvK0zVovhD.jpg</t>
  </si>
  <si>
    <t>https://cdn-dev.wefun.kr/item/202307/HHQCpNXUbLIPEUZx.jpg</t>
  </si>
  <si>
    <t>https://cdn-dev.wefun.kr/item/202303/wO1ZcTC5cVhnm8qW.jpg</t>
  </si>
  <si>
    <t>https://cdn-dev.wefun.kr/item/202206/9C4iac1RfkgV8tSZ.jpg</t>
  </si>
  <si>
    <t>https://cdn-dev.wefun.kr/item/202207/ta4RqbqL1mo6Drzt.jpg</t>
  </si>
  <si>
    <t>https://cdn-dev.wefun.kr/item/202401/0SS4zOGqkFyUEAVo.jpg</t>
  </si>
  <si>
    <t>https://cdn-dev.wefun.kr/item/202207/Ve8lua1xMt2Z01Dw.jpg</t>
  </si>
  <si>
    <t>https://cdn-dev.wefun.kr/item/202401/yxSwRBQUWTNP8Isn.jpg</t>
  </si>
  <si>
    <t>https://cdn-dev.wefun.kr/item/202401/lK5KZwsmbS1NIge7.jpg</t>
  </si>
  <si>
    <t>https://cdn-dev.wefun.kr/item/202312/HfFzghHD3iipp9mu.jpg</t>
  </si>
  <si>
    <t>https://cdn-dev.wefun.kr/item/202401/crecZmexqz3liQ7p.jpg</t>
  </si>
  <si>
    <t>https://cdn-dev.wefun.kr/item/202402/c8kh98DrKv5yW2AJ.jpg</t>
  </si>
  <si>
    <t>https://cdn-dev.wefun.kr/item/202401/DZ3xei4rANaDvzjC.jpg</t>
  </si>
  <si>
    <t>https://cdn-dev.wefun.kr/item/202401/CClASZO3EM8LuGnv.jpg</t>
  </si>
  <si>
    <t>https://cdn-dev.wefun.kr/item/202302/sKDrujBDqtaGlFko.jpg</t>
  </si>
  <si>
    <t>https://cdn-dev.wefun.kr/item/202305/spHFFd1nXd8Ds6ij.jpg</t>
  </si>
  <si>
    <t>https://cdn-dev.wefun.kr/item/202401/lDij30nbY795fh0p.jpg</t>
  </si>
  <si>
    <t>https://cdn-dev.wefun.kr/item/202302/bjixVJpCDWzPoLqv.jpg</t>
  </si>
  <si>
    <t>https://cdn-dev.wefun.kr/item/202401/1eZ97gwFj05MyL2h.jpg</t>
  </si>
  <si>
    <t>https://cdn-dev.wefun.kr/item/202209/NlI9Zj0vMQ8SuQee.png</t>
  </si>
  <si>
    <t>https://cdn-dev.wefun.kr/item/202311/7DHtJRnc2ZmpmTsh.jpg</t>
  </si>
  <si>
    <t>https://cdn-dev.wefun.kr/item/202305/TTTsbnrjmLhsw5GP.jpg</t>
  </si>
  <si>
    <t>https://cdn-dev.wefun.kr/item/202310/JS6kCUbbAFpYU5rp.jpg</t>
  </si>
  <si>
    <t>https://cdn-dev.wefun.kr/item/202304/pP8PMUWOtN7KCSHj.jpg</t>
  </si>
  <si>
    <t>https://cdn-dev.wefun.kr/item/202401/zTpltsymGBTnOxUp.jpg</t>
  </si>
  <si>
    <t>https://cdn-dev.wefun.kr/item/202402/SIiAKwAkm82ZCOES.jpg</t>
  </si>
  <si>
    <t>https://cdn-dev.wefun.kr/item/202307/ZNZTvqfOItk5ccN3.jpg</t>
  </si>
  <si>
    <t>https://cdn-dev.wefun.kr/item/202307/vAfovADxAjRTgn6u.jpg</t>
  </si>
  <si>
    <t>https://cdn-dev.wefun.kr/item/202306/Wn30JmHJw9WfZUhE.jpg</t>
  </si>
  <si>
    <t>https://cdn-dev.wefun.kr/item/202401/g7xFNz9k21nDHinA.jpg</t>
  </si>
  <si>
    <t>https://cdn-dev.wefun.kr/item/202401/eOuf7FFJ2zaiXAkZ.jpg</t>
  </si>
  <si>
    <t>https://cdn-dev.wefun.kr/item/202311/6DVgANIVMHhU5j04.jpg</t>
  </si>
  <si>
    <t>https://cdn-dev.wefun.kr/item/202401/RG1YZ5J4rx9mcL2z.jpg</t>
  </si>
  <si>
    <t>https://cdn-dev.wefun.kr/item/202306/08uP0j4nLlmW54W0.jpg</t>
  </si>
  <si>
    <t>https://cdn-dev.wefun.kr/item/202312/OzWT3ZYMWRjl7jRi.jpg</t>
  </si>
  <si>
    <t>https://cdn-dev.wefun.kr/item/202401/rUo4Zaq3NL8w1Mfu.jpg</t>
  </si>
  <si>
    <t>https://cdn-dev.wefun.kr/item/202401/2jYhUAkKAueVsnPp.jpg</t>
  </si>
  <si>
    <t>https://cdn-dev.wefun.kr/item/202307/xZfX20iXOHQ8Zv2x.jpg</t>
  </si>
  <si>
    <t>https://cdn-dev.wefun.kr/item/202209/tfIzHkxbl0434KJW.png</t>
  </si>
  <si>
    <t>https://cdn-dev.wefun.kr/item/202401/8baGFNLKtN7lKpeO.jpg</t>
  </si>
  <si>
    <t>https://cdn-dev.wefun.kr/item/202304/pi5fVDb9lzoEXGED.jpg</t>
  </si>
  <si>
    <t>https://cdn-dev.wefun.kr/item/202401/2cLXbNYo3qoyq4j5.jpg</t>
  </si>
  <si>
    <t>https://cdn-dev.wefun.kr/item/202307/DuOvu0tgVIeTfc9u.jpg</t>
  </si>
  <si>
    <t>https://cdn-dev.wefun.kr/item/202302/c99AbKWV1qzGxt6z.jpg</t>
  </si>
  <si>
    <t>https://cdn-dev.wefun.kr/item/202311/R3CCjW6ySlDVOkcQ.jpg</t>
  </si>
  <si>
    <t>https://cdn-dev.wefun.kr/item/202401/9IWXynoTlxVXlPfL.jpg</t>
  </si>
  <si>
    <t>https://cdn-dev.wefun.kr/item/202306/f77kHXMLhHR7mk2I.jpg</t>
  </si>
  <si>
    <t>https://cdn-dev.wefun.kr/item/202311/k3fYM47GYR15YMjG.jpg</t>
  </si>
  <si>
    <t>https://cdn-dev.wefun.kr/item/202401/IH9JPWdnIaUP3CtT.jpg</t>
  </si>
  <si>
    <t>https://cdn-dev.wefun.kr/item/202308/V5JwXrnmeF3aHf8Y.jpg</t>
  </si>
  <si>
    <t>https://cdn-dev.wefun.kr/item/202202/YtD1TQL2ohO5jaPL.jpg</t>
  </si>
  <si>
    <t>https://cdn-dev.wefun.kr/item/202302/oslGxyndPaY2mIjx.jpg</t>
  </si>
  <si>
    <t>https://cdn-dev.wefun.kr/item/202312/AXpTCpl5MEqy0R8T.jpg</t>
  </si>
  <si>
    <t>https://cdn-dev.wefun.kr/item/202401/QVVQykBoiKZLw4Wi.jpg</t>
  </si>
  <si>
    <t>https://cdn-dev.wefun.kr/item/202401/SOH5H5UIAhETbvO9.jpg</t>
  </si>
  <si>
    <t>https://cdn-dev.wefun.kr/item/202306/BPxr5szHHJwWCLTj.jpg</t>
  </si>
  <si>
    <t>https://cdn-dev.wefun.kr/item/202401/uUJv7nXaXqkNcvU7.jpg</t>
  </si>
  <si>
    <t>https://cdn-dev.wefun.kr/item/202302/wiRmxfaB0ZavG1Hb.jpg</t>
  </si>
  <si>
    <t>https://cdn-dev.wefun.kr/item/202309/KAo8OcvysSmU75KY.jpg</t>
  </si>
  <si>
    <t>https://cdn-dev.wefun.kr/item/202401/FmUN95P6mtGHodeE.jpg</t>
  </si>
  <si>
    <t>https://cdn-dev.wefun.kr/item/202311/qFt4EoDETBL6B3Ae.jpg</t>
  </si>
  <si>
    <t>https://cdn-dev.wefun.kr/item/202402/CBNtFmNZ9ht65hmn.jpg</t>
  </si>
  <si>
    <t>https://cdn-dev.wefun.kr/item/202401/s2EcBZVkFmo3cRW6.jpg</t>
  </si>
  <si>
    <t>https://cdn-dev.wefun.kr/item/202401/4yT8M7nds9k2Diqr.jpg</t>
  </si>
  <si>
    <t>https://cdn-dev.wefun.kr/item/202310/YVfK7m5X9whYLR1L.jpg</t>
  </si>
  <si>
    <t>https://cdn-dev.wefun.kr/item/202211/M8DsYK1Ie3Xfj1Kt.jpg</t>
  </si>
  <si>
    <t>https://cdn-dev.wefun.kr/item/202203/cg6PTp3m6iJx3Wu7.jpg</t>
  </si>
  <si>
    <t>https://cdn-dev.wefun.kr/item/202401/c3C54LgDjwzMEGGw.jpg</t>
  </si>
  <si>
    <t>https://cdn-dev.wefun.kr/item/202305/a7mH3t3K237LkIJI.jpg</t>
  </si>
  <si>
    <t>https://cdn-dev.wefun.kr/item/202207/nISC1IU9sdOHId65.jpg</t>
  </si>
  <si>
    <t>https://cdn-dev.wefun.kr/item/202306/0YQlzy5cYqtpOQRM.jpg</t>
  </si>
  <si>
    <t>https://cdn-dev.wefun.kr/item/202305/Dp9M3vXHGTtRhahC.jpg</t>
  </si>
  <si>
    <t>https://cdn-dev.wefun.kr/item/202210/xBwZS6Z85LpL3QID.jpg</t>
  </si>
  <si>
    <t>https://cdn-dev.wefun.kr/item/202312/JZWLJvpM5RXFW8pr.jpg</t>
  </si>
  <si>
    <t>https://cdn-dev.wefun.kr/item/202305/TSlXWHvIrYe4EhwU.jpg</t>
  </si>
  <si>
    <t>https://cdn-dev.wefun.kr/item/202305/9lsHVUYGISy3DoGv.jpg</t>
  </si>
  <si>
    <t>https://cdn-dev.wefun.kr/item/202206/jnzjCCLtH6U0i9g7.jpg</t>
  </si>
  <si>
    <t>https://cdn-dev.wefun.kr/item/202401/Vx7y2FKjIzvpUgeB.jpg</t>
  </si>
  <si>
    <t>https://cdn-dev.wefun.kr/item/202311/K1PzGsOktR7WVT92.jpg</t>
  </si>
  <si>
    <t>https://cdn-dev.wefun.kr/item/202307/vNJzHnVEftGdxsBV.jpg</t>
  </si>
  <si>
    <t>https://cdn-dev.wefun.kr/item/202401/XRSCIdFbGVYdK0r9.jpg</t>
  </si>
  <si>
    <t>https://cdn-dev.wefun.kr/item/202311/dkQJf9uF5MGIZVvi.jpg</t>
  </si>
  <si>
    <t>https://cdn-dev.wefun.kr/item/202401/i0iDjCc1hfRPqVBA.jpg</t>
  </si>
  <si>
    <t>https://cdn-dev.wefun.kr/item/202306/00PfN3QI1uGDV6Hb.jpg</t>
  </si>
  <si>
    <t>https://cdn-dev.wefun.kr/item/202312/JEIdbPKuyL7Hdbsh.jpg</t>
  </si>
  <si>
    <t>https://cdn-dev.wefun.kr/item/202312/CZ7VVKeKAxctWmph.jpg</t>
  </si>
  <si>
    <t>https://cdn-dev.wefun.kr/item/202303/VaLRS9OhSClEOknn.jpg</t>
  </si>
  <si>
    <t>https://cdn-dev.wefun.kr/item/202402/fi8nWyTntuPPp3Sb.jpg</t>
  </si>
  <si>
    <t>https://cdn-dev.wefun.kr/item/202401/sOv989xVYbrgVEfH.jpg</t>
  </si>
  <si>
    <t>https://cdn-dev.wefun.kr/item/202402/D7IQFi1HqoVkeuQb.jpg</t>
  </si>
  <si>
    <t>https://cdn-dev.wefun.kr/item/202306/1NBkzuupJHlbxjr6.jpg</t>
  </si>
  <si>
    <t>https://cdn-dev.wefun.kr/item/202209/TilSnF2dh20gIG5f.png</t>
  </si>
  <si>
    <t>https://cdn-dev.wefun.kr/item/202302/Yz5ydlljT1Ynvu98.jpg</t>
  </si>
  <si>
    <t>https://cdn-dev.wefun.kr/item/202402/yLppSxms6hE0cwFc.jpg</t>
  </si>
  <si>
    <t>https://cdn-dev.wefun.kr/item/202304/e1JOM6MbVgHCEQ9x.jpeg</t>
  </si>
  <si>
    <t>https://cdn-dev.wefun.kr/item/202304/Rk5wPoyDAiHSXPpW.jpg</t>
  </si>
  <si>
    <t>https://cdn-dev.wefun.kr/item/202401/Ms4ugsyT5r5wA2G4.jpg</t>
  </si>
  <si>
    <t>https://cdn-dev.wefun.kr/item/202401/W7gjDVqItpxIzELe.jpg</t>
  </si>
  <si>
    <t>https://cdn-dev.wefun.kr/item/202401/QlaKnCM53eUdlO6A.jpg</t>
  </si>
  <si>
    <t>https://cdn-dev.wefun.kr/item/202304/0bztMYLDAjzQTbye.jpg</t>
  </si>
  <si>
    <t>https://cdn-dev.wefun.kr/item/202401/977yDXcuBBrc3lqu.jpg</t>
  </si>
  <si>
    <t>https://cdn-dev.wefun.kr/item/202304/cUn1PXKLGf7csu6y.png</t>
  </si>
  <si>
    <t>https://cdn-dev.wefun.kr/item/202306/g783TCL3lLhzjG8K.jpg</t>
  </si>
  <si>
    <t>https://cdn-dev.wefun.kr/item/202308/gvkd5YLv54ayXE9g.jpg</t>
  </si>
  <si>
    <t>https://cdn-dev.wefun.kr/item/202401/untKJANHxXzLFw8R.jpg</t>
  </si>
  <si>
    <t>https://cdn-dev.wefun.kr/item/202202/BDh6AQqjTb2uvIgi.jpg</t>
  </si>
  <si>
    <t>https://cdn-dev.wefun.kr/item/202402/XveJAk02vlCai1El.jpg</t>
  </si>
  <si>
    <t>https://cdn-dev.wefun.kr/item/202401/G8ZyoXxO33Q9VB7k.jpg</t>
  </si>
  <si>
    <t>https://cdn-dev.wefun.kr/item/202307/AA5i3olHt8nNhdws.jpg</t>
  </si>
  <si>
    <t>https://cdn-dev.wefun.kr/item/202401/SSQ5VwY5jg96bf51.jpg</t>
  </si>
  <si>
    <t>https://cdn-dev.wefun.kr/item/202309/2fNvAR88uF31zh8m.jpg</t>
  </si>
  <si>
    <t>https://cdn-dev.wefun.kr/item/202307/FGgHTxof3JovEljQ.jpg</t>
  </si>
  <si>
    <t>https://cdn-dev.wefun.kr/item/202302/14TEdur9Efm19i9y.jpg</t>
  </si>
  <si>
    <t>https://cdn-dev.wefun.kr/item/202401/gG1eMFqlN4TgcmeE.jpg</t>
  </si>
  <si>
    <t>https://cdn-dev.wefun.kr/item/202401/snAvGU4H3C1V56oJ.jpg</t>
  </si>
  <si>
    <t>https://cdn-dev.wefun.kr/item/202401/tjj9CTnZ7OKgHHcf.jpg</t>
  </si>
  <si>
    <t>https://cdn-dev.wefun.kr/item/202401/4NftyuAkj1dznxTv.jpg</t>
  </si>
  <si>
    <t>https://cdn-dev.wefun.kr/item/202307/3kQ64E7UTkJMpA7N.jpg</t>
  </si>
  <si>
    <t>https://cdn-dev.wefun.kr/item/202208/9AAapKz2KMcOS9dX.png</t>
  </si>
  <si>
    <t>https://cdn-dev.wefun.kr/item/202401/yTgaVZkN8FHf2PtU.jpg</t>
  </si>
  <si>
    <t>https://cdn-dev.wefun.kr/item/202302/Fg1HzRl1M2FkuFAt.jpg</t>
  </si>
  <si>
    <t>https://cdn-dev.wefun.kr/item/202306/xkJSFIRQbqvMrKgD.jpg</t>
  </si>
  <si>
    <t>https://cdn-dev.wefun.kr/item/202306/qOrpklvpXCeAQVKd.jpg</t>
  </si>
  <si>
    <t>https://cdn-dev.wefun.kr/item/202401/MIDaVudPjTMF5yT0.jpg</t>
  </si>
  <si>
    <t>https://cdn-dev.wefun.kr/item/202401/V6iGwx9z48DT27PV.jpg</t>
  </si>
  <si>
    <t>https://cdn-dev.wefun.kr/item/202203/h68O9T6uGNYAeNgS.jpg</t>
  </si>
  <si>
    <t>https://cdn-dev.wefun.kr/item/202401/46rkkss7KVIdCBfp.jpg</t>
  </si>
  <si>
    <t>https://cdn-dev.wefun.kr/item/202311/kra6ajxXlscRD9NA.jpg</t>
  </si>
  <si>
    <t>https://cdn-dev.wefun.kr/item/202306/m4XiTuLDRpCjHXFd.jpg</t>
  </si>
  <si>
    <t>https://cdn-dev.wefun.kr/item/202401/KaxNm9SwnGXBCMYK.jpg</t>
  </si>
  <si>
    <t>https://cdn-dev.wefun.kr/item/202401/H6ujaAZZFhJ11yNZ.jpg</t>
  </si>
  <si>
    <t>https://cdn-dev.wefun.kr/item/202401/9yS80ku5wgxQN5sB.jpg</t>
  </si>
  <si>
    <t>https://cdn-dev.wefun.kr/item/202402/Oym7ScwMrJ1LKrOh.jpg</t>
  </si>
  <si>
    <t>https://cdn-dev.wefun.kr/item/202401/dFS25Da7ixdP1gSY.jpg</t>
  </si>
  <si>
    <t>https://cdn-dev.wefun.kr/item/202304/63XWb3BrExpHOgXI.jpg</t>
  </si>
  <si>
    <t>https://cdn-dev.wefun.kr/item/202306/mLaJszgRPGRVCcf0.jpg</t>
  </si>
  <si>
    <t>https://cdn-dev.wefun.kr/item/202401/WuReicW3FvaVoyWt.jpg</t>
  </si>
  <si>
    <t>https://cdn-dev.wefun.kr/item/202401/3lIKPzfW9CiKBEZs.jpg</t>
  </si>
  <si>
    <t>https://cdn-dev.wefun.kr/item/202401/2aYViug1EMoEkpV5.jpg</t>
  </si>
  <si>
    <t>https://cdn-dev.wefun.kr/item/202402/D77fsNedGuZMlq6r.jpg</t>
  </si>
  <si>
    <t>https://cdn-dev.wefun.kr/item/202312/EnGWgPwpH7pyB6u0.jpg</t>
  </si>
  <si>
    <t>https://cdn-dev.wefun.kr/item/202204/iM9hzTSK4a4YilNO.jpg</t>
  </si>
  <si>
    <t>https://cdn-dev.wefun.kr/item/202401/VyTSDCDsqYLkCwq5.jpg</t>
  </si>
  <si>
    <t>https://cdn-dev.wefun.kr/item/202401/jTwpg0D3b23phS6M.jpg</t>
  </si>
  <si>
    <t>https://cdn-dev.wefun.kr/item/202401/wILT2qR1pso3VjIA.jpg</t>
  </si>
  <si>
    <t>https://cdn-dev.wefun.kr/item/202312/uhOXluuANIx0UOxk.jpg</t>
  </si>
  <si>
    <t>https://cdn-dev.wefun.kr/item/202302/XMKsiIK5J6Blvhi1.jpg</t>
  </si>
  <si>
    <t>https://cdn-dev.wefun.kr/item/202303/DF9P7u9r9lohgg08.jpg</t>
  </si>
  <si>
    <t>https://cdn-dev.wefun.kr/item/202303/XYgPXzFw4lr7j3wx.jpg</t>
  </si>
  <si>
    <t>https://cdn-dev.wefun.kr/item/202306/GjL8QsZK7IUrp5sQ.jpg</t>
  </si>
  <si>
    <t>https://cdn-dev.wefun.kr/item/202401/KpIwV53UFxP3NajN.jpg</t>
  </si>
  <si>
    <t>https://cdn-dev.wefun.kr/item/202401/sy9CZL4xeG9JgEZQ.jpg</t>
  </si>
  <si>
    <t>https://cdn-dev.wefun.kr/item/202307/9s4E8DeISbg4VjBQ.jpg</t>
  </si>
  <si>
    <t>https://cdn-dev.wefun.kr/item/202401/Kvh6D2OZqmNORNFW.jpg</t>
  </si>
  <si>
    <t>https://cdn-dev.wefun.kr/item/202304/bp70LfLhjGo3Bat7.jpg</t>
  </si>
  <si>
    <t>https://cdn-dev.wefun.kr/item/202210/AeRsUKX6eqLupVQE.jpg</t>
  </si>
  <si>
    <t>https://cdn-dev.wefun.kr/item/202302/SQvqt7oOD4vkSqhP.jpg</t>
  </si>
  <si>
    <t>https://cdn-dev.wefun.kr/item/202312/fck9vIVPGtlSziYC.jpg</t>
  </si>
  <si>
    <t>https://cdn-dev.wefun.kr/item/202401/nPtjWIznhBdIxxen.jpg</t>
  </si>
  <si>
    <t>https://cdn-dev.wefun.kr/item/202311/njUEhgJWqKkA0wsx.jpg</t>
  </si>
  <si>
    <t>https://cdn-dev.wefun.kr/item/202303/vP16oTcDTqhnl3tC.jpg</t>
  </si>
  <si>
    <t>https://cdn-dev.wefun.kr/item/202401/GuGaUG6Q4OaVTU8m.jpg</t>
  </si>
  <si>
    <t>https://cdn-dev.wefun.kr/item/202304/OgVLqgHGeTsLrihs.jpg</t>
  </si>
  <si>
    <t>https://cdn-dev.wefun.kr/item/202306/d2GIT10Ww0WfxYeG.jpg</t>
  </si>
  <si>
    <t>https://cdn-dev.wefun.kr/item/202401/1aBXoDlMFywSlwSM.jpg</t>
  </si>
  <si>
    <t>https://cdn-dev.wefun.kr/item/202304/S4qMn89hLe2GU7rC.jpg</t>
  </si>
  <si>
    <t>https://cdn-dev.wefun.kr/item/202401/C4HdVDrEsMXX7PAB.jpg</t>
  </si>
  <si>
    <t>https://cdn-dev.wefun.kr/item/202401/Lcbw5CjTBGZ8jJJM.jpg</t>
  </si>
  <si>
    <t>https://cdn-dev.wefun.kr/item/202307/HWGDaG0aep2M6kGq.jpg</t>
  </si>
  <si>
    <t>https://cdn-dev.wefun.kr/item/202401/qPNCc04NEr01kSJw.jpg</t>
  </si>
  <si>
    <t>https://cdn-dev.wefun.kr/item/202308/kAovFnDM7ZFF2KYI.jpg</t>
  </si>
  <si>
    <t>https://cdn-dev.wefun.kr/item/202209/lHHzL7DGl7sgDOXr.png</t>
  </si>
  <si>
    <t>https://cdn-dev.wefun.kr/item/202401/9G4rLJY2dXghqC7y.jpg</t>
  </si>
  <si>
    <t>https://cdn-dev.wefun.kr/item/202203/WyzsxGovkdC6f8nH.jpg</t>
  </si>
  <si>
    <t>https://cdn-dev.wefun.kr/item/202402/LQpBhQlQasCZabvv.jpg</t>
  </si>
  <si>
    <t>https://cdn-dev.wefun.kr/item/202401/zEOg1cihNrEUsRBv.jpg</t>
  </si>
  <si>
    <t>https://cdn-dev.wefun.kr/item/202306/qGXODCEXS78iwbCK.jpg</t>
  </si>
  <si>
    <t>https://cdn-dev.wefun.kr/item/202308/aYeQWGVcrOewBNrR.jpg</t>
  </si>
  <si>
    <t>https://cdn-dev.wefun.kr/item/202203/NtsFJyAbJVQbowDJ.jpg</t>
  </si>
  <si>
    <t>https://cdn-dev.wefun.kr/item/202311/dDnQbzsYo9PEhCHv.jpg</t>
  </si>
  <si>
    <t>https://cdn-dev.wefun.kr/item/202307/We4BlN3Tu9f2SmaQ.jpg</t>
  </si>
  <si>
    <t>https://cdn-dev.wefun.kr/item/202402/9XozpYXUcYH6Uscd.jpg</t>
  </si>
  <si>
    <t>https://cdn-dev.wefun.kr/item/202310/uSLAvjJnoWuWDqV1.jpg</t>
  </si>
  <si>
    <t>https://cdn-dev.wefun.kr/item/202401/wooNztlpoLnBQA9j.jpg</t>
  </si>
  <si>
    <t>https://cdn-dev.wefun.kr/item/202304/ZgTn0KR8pEyISwiI.png</t>
  </si>
  <si>
    <t>https://cdn-dev.wefun.kr/item/202401/nBFVlHUhSmVxG85h.jpg</t>
  </si>
  <si>
    <t>https://cdn-dev.wefun.kr/item/202306/EbYPtIBWA2fR9cwL.png</t>
  </si>
  <si>
    <t>https://cdn-dev.wefun.kr/item/202312/cgQMw9OHLgluF6h7.jpg</t>
  </si>
  <si>
    <t>https://cdn-dev.wefun.kr/item/202312/OISyxhATZ1cg4vP4.jpg</t>
  </si>
  <si>
    <t>https://cdn-dev.wefun.kr/item/202305/AMnAHIlgBwLKe2Ly.jpg</t>
  </si>
  <si>
    <t>https://cdn-dev.wefun.kr/item/202312/3s13mtOk5XCAJIcz.jpg</t>
  </si>
  <si>
    <t>https://cdn-dev.wefun.kr/item/202312/Nz6iWCEMeJPN1DaO.jpg</t>
  </si>
  <si>
    <t>https://cdn-dev.wefun.kr/item/202401/9LDWSF1w0zBl6WrG.jpg</t>
  </si>
  <si>
    <t>https://cdn-dev.wefun.kr/item/202311/APyVG6lqQRroSPm1.jpg</t>
  </si>
  <si>
    <t>https://cdn-dev.wefun.kr/item/202312/Khy0XMe8c9T4f19G.jpg</t>
  </si>
  <si>
    <t>https://cdn-dev.wefun.kr/item/202308/X2ggDfepRKqHBuOI.jpg</t>
  </si>
  <si>
    <t>https://cdn-dev.wefun.kr/item/202310/dea5NznUfsJXxciA.jpg</t>
  </si>
  <si>
    <t>https://cdn-dev.wefun.kr/item/202312/HSUp2zhY63dLalF0.jpg</t>
  </si>
  <si>
    <t>https://cdn-dev.wefun.kr/item/202302/tBF3qDx6vtJ22SMo.jpg</t>
  </si>
  <si>
    <t>https://cdn-dev.wefun.kr/item/202305/SGP6aopsOv4GdoJv.jpg</t>
  </si>
  <si>
    <t>https://cdn-dev.wefun.kr/item/202202/53HENT5cWmdtTgfF.png</t>
  </si>
  <si>
    <t>https://cdn-dev.wefun.kr/item/202401/LGocQVvmd3OwD7wS.jpg</t>
  </si>
  <si>
    <t>https://cdn-dev.wefun.kr/item/202304/bbdjQQngMdscnirq.png</t>
  </si>
  <si>
    <t>https://cdn-dev.wefun.kr/item/202401/FCnou2iRxeaxF4Ha.jpg</t>
  </si>
  <si>
    <t>https://cdn-dev.wefun.kr/item/202306/TiOL6HtQxHWGlG8B.jpg</t>
  </si>
  <si>
    <t>https://cdn-dev.wefun.kr/item/202205/9mJqvVbbCQhrWqOi.png</t>
  </si>
  <si>
    <t>https://cdn-dev.wefun.kr/item/202401/1AoBbWRSQGwcvKG0.jpg</t>
  </si>
  <si>
    <t>https://cdn-dev.wefun.kr/item/202401/Flc4F1yvEZEmNuc0.jpg</t>
  </si>
  <si>
    <t>https://cdn-dev.wefun.kr/item/202401/nzH7PQ2W0sNp55yH.jpg</t>
  </si>
  <si>
    <t>https://cdn-dev.wefun.kr/item/202304/D7CA1p4tL3kowfig.png</t>
  </si>
  <si>
    <t>https://cdn-dev.wefun.kr/item/202401/yOqlnDBPfu9QjRad.jpg</t>
  </si>
  <si>
    <t>https://cdn-dev.wefun.kr/item/202401/6EQIdI9L0N6xHTxp.jpg</t>
  </si>
  <si>
    <t>https://cdn-dev.wefun.kr/item/202401/xq68AncTYJAO6v7f.jpg</t>
  </si>
  <si>
    <t>https://cdn-dev.wefun.kr/item/202401/odP98SQxasgdr1Q2.jpg</t>
  </si>
  <si>
    <t>https://cdn-dev.wefun.kr/item/202311/fHN4lZ6O5sfzM0sf.jpg</t>
  </si>
  <si>
    <t>https://cdn-dev.wefun.kr/item/202401/tmfmOH6RcWVQhD2s.jpg</t>
  </si>
  <si>
    <t>https://cdn-dev.wefun.kr/item/202304/JGgnPPDZGAS0IfM7.png</t>
  </si>
  <si>
    <t>https://cdn-dev.wefun.kr/item/202401/eme8D4Nu3ngAPmK9.jpg</t>
  </si>
  <si>
    <t>https://cdn-dev.wefun.kr/item/202202/YbIxAodg8hJuDl4Z.png</t>
  </si>
  <si>
    <t>https://cdn-dev.wefun.kr/item/202401/NS62XETcvplppf88.jpg</t>
  </si>
  <si>
    <t>https://cdn-dev.wefun.kr/item/202401/EO5KJYxhoeMnpntD.jpg</t>
  </si>
  <si>
    <t>https://cdn-dev.wefun.kr/item/202401/pwx7tqTzOEI0Lh7i.jpg</t>
  </si>
  <si>
    <t>https://cdn-dev.wefun.kr/item/202401/8KOPtfPOkJiasOwb.jpg</t>
  </si>
  <si>
    <t>https://cdn-dev.wefun.kr/item/202401/DBnlh98CFbbowwou.jpg</t>
  </si>
  <si>
    <t>https://cdn-dev.wefun.kr/item/202401/s4nF8uCTHLnJq41S.jpg</t>
  </si>
  <si>
    <t>https://cdn-dev.wefun.kr/item/202401/eUSb2E8ioW4LPqJW.jpg</t>
  </si>
  <si>
    <t>https://cdn-dev.wefun.kr/item/202401/JPEoDXqvfbT3R7ea.jpg</t>
  </si>
  <si>
    <t>https://cdn-dev.wefun.kr/item/202401/d6ffzr5kDxcMeEWf.jpg</t>
  </si>
  <si>
    <t>https://cdn-dev.wefun.kr/item/202401/cbwDr8339P2K7cAk.jpg</t>
  </si>
  <si>
    <t>https://cdn-dev.wefun.kr/item/202202/a8xbll3cUwj1YO9G.png</t>
  </si>
  <si>
    <t>https://cdn-dev.wefun.kr/item/202401/1y7HKs0StPALYhN2.jpg</t>
  </si>
  <si>
    <t>https://cdn-dev.wefun.kr/item/202306/rb4x3z9wSw2BEBCT.jpg</t>
  </si>
  <si>
    <t>https://cdn-dev.wefun.kr/item/202401/P43IU7lc5aWI4EJM.jpg</t>
  </si>
  <si>
    <t>https://cdn-dev.wefun.kr/item/202401/1UDhVSGYlpT9bAeu.jpg</t>
  </si>
  <si>
    <t>https://cdn-dev.wefun.kr/item/202401/3Ph0CgrvQAU0CoJF.jpg</t>
  </si>
  <si>
    <t>https://cdn-dev.wefun.kr/item/202401/X4rHfTqNOY2kckDv.jpg</t>
  </si>
  <si>
    <t>https://cdn-dev.wefun.kr/item/202203/j4bqsFVI5FNxu1Km.png</t>
  </si>
  <si>
    <t>https://cdn-dev.wefun.kr/item/202311/hHGzkBhUabk41X82.jpg</t>
  </si>
  <si>
    <t>https://cdn-dev.wefun.kr/item/202311/9qNFUuwCgAjqEdxW.jpg</t>
  </si>
  <si>
    <t>https://cdn-dev.wefun.kr/item/202401/pXw74AeBUQNtT2hR.jpg</t>
  </si>
  <si>
    <t>https://cdn-dev.wefun.kr/item/202311/0OAmiVHhwyRcAg6I.jpg</t>
  </si>
  <si>
    <t>https://cdn-dev.wefun.kr/item/202306/AbS4w0pxuarmfl8h.jpeg</t>
  </si>
  <si>
    <t>https://cdn-dev.wefun.kr/item/202401/vqOeQPmAGtT4UhsP.jpg</t>
  </si>
  <si>
    <t>https://cdn-dev.wefun.kr/item/202401/ta4P9VFpwilEvsof.jpg</t>
  </si>
  <si>
    <t>https://cdn-dev.wefun.kr/item/202401/nl3g8vbzjOB2otgZ.jpg</t>
  </si>
  <si>
    <t>https://cdn-dev.wefun.kr/item/202202/JTwXtQbdFh2JtE3u.png</t>
  </si>
  <si>
    <t>https://cdn-dev.wefun.kr/item/202212/ULBv4l7CX3PtWC5p.jpg</t>
  </si>
  <si>
    <t>https://cdn-dev.wefun.kr/item/202401/QN2mPUPNys1f0XZd.jpg</t>
  </si>
  <si>
    <t>https://cdn-dev.wefun.kr/item/202401/0DwbU3kT3Qx3vUpG.jpg</t>
  </si>
  <si>
    <t>https://cdn-dev.wefun.kr/item/202401/S5xXRdKlxV1SUIfY.jpg</t>
  </si>
  <si>
    <t>https://cdn-dev.wefun.kr/item/202401/XbgEGsNN9NBT15QR.jpg</t>
  </si>
  <si>
    <t>https://cdn-dev.wefun.kr/item/202401/SNi9bbB3BC8esHJi.jpg</t>
  </si>
  <si>
    <t>https://cdn-dev.wefun.kr/item/202401/GiostwwypyL6Jn7q.jpg</t>
  </si>
  <si>
    <t>https://cdn-dev.wefun.kr/item/202401/887et906b3Eb3VwB.jpg</t>
  </si>
  <si>
    <t>https://cdn-dev.wefun.kr/item/202202/8qqwXiSlMiL6rMJh.png</t>
  </si>
  <si>
    <t>https://cdn-dev.wefun.kr/item/202401/KQdJSVmgbXCwoicw.jpg</t>
  </si>
  <si>
    <t>https://cdn-dev.wefun.kr/item/202401/1nxQhpzvwRDG7Sip.jpg</t>
  </si>
  <si>
    <t>https://cdn-dev.wefun.kr/item/202401/WqO5Cheapq8BZtwd.jpg</t>
  </si>
  <si>
    <t>https://cdn-dev.wefun.kr/item/202401/1FsFf8eLGWIixXam.jpg</t>
  </si>
  <si>
    <t>https://cdn-dev.wefun.kr/item/202401/TILblbkVDXjKSbgr.jpg</t>
  </si>
  <si>
    <t>https://cdn-dev.wefun.kr/item/202401/xlAnvqH3jGBfKsiC.jpg</t>
  </si>
  <si>
    <t>https://cdn-dev.wefun.kr/item/202401/C2oJCCu1wqsqIrqw.jpg</t>
  </si>
  <si>
    <t>https://cdn-dev.wefun.kr/item/202401/KkleLYW1wh0UtLmC.jpg</t>
  </si>
  <si>
    <t>https://cdn-dev.wefun.kr/item/202401/swR96Z7YYXsPxAyY.jpg</t>
  </si>
  <si>
    <t>https://cdn-dev.wefun.kr/item/202401/LipnD6SPaKclkx2I.jpg</t>
  </si>
  <si>
    <t>https://cdn-dev.wefun.kr/item/202401/JVTEUgdAkxa48qai.jpg</t>
  </si>
  <si>
    <t>https://cdn-dev.wefun.kr/item/202401/AC8z0009np1sr1af.jpg</t>
  </si>
  <si>
    <t>https://cdn-dev.wefun.kr/item/202401/QSFfXQBInHj8EpUa.jpg</t>
  </si>
  <si>
    <t>https://cdn-dev.wefun.kr/item/202205/OiM9YfckSzqYw3Ek.png</t>
  </si>
  <si>
    <t>https://cdn-dev.wefun.kr/item/202401/pdopGNKCSobfuwNM.jpg</t>
  </si>
  <si>
    <t>https://cdn-dev.wefun.kr/item/202401/W6WWvGPTHizK58L0.jpg</t>
  </si>
  <si>
    <t>https://cdn-dev.wefun.kr/item/202401/GlX7yOY83qBbdVMv.jpg</t>
  </si>
  <si>
    <t>https://cdn-dev.wefun.kr/item/202401/Gdi0pz2iQ0OsJn7W.jpg</t>
  </si>
  <si>
    <t>https://cdn-dev.wefun.kr/item/202202/JCN3ANQCXLBSoGum.png</t>
  </si>
  <si>
    <t>https://cdn-dev.wefun.kr/item/202401/E6V25tdSW3HBlyxR.jpg</t>
  </si>
  <si>
    <t>https://cdn-dev.wefun.kr/item/202202/QQeavbcS73Yp00XK.png</t>
  </si>
  <si>
    <t>https://cdn-dev.wefun.kr/item/202401/0EhEkuJCw2JHG4qv.jpg</t>
  </si>
  <si>
    <t>https://cdn-dev.wefun.kr/item/202401/VcPbBuoFruOtY3e9.jpg</t>
  </si>
  <si>
    <t>https://cdn-dev.wefun.kr/item/202401/4qzW0DZnkrJzuqYy.jpg</t>
  </si>
  <si>
    <t>https://cdn-dev.wefun.kr/item/202310/YSqeSgdVBSFl944K.jpg</t>
  </si>
  <si>
    <t>https://cdn-dev.wefun.kr/item/202401/Y8yEQPXluRO3vyWZ.jpg</t>
  </si>
  <si>
    <t>https://cdn-dev.wefun.kr/item/202401/Q8yNMvHO4RwRT9xa.jpg</t>
  </si>
  <si>
    <t>https://cdn-dev.wefun.kr/item/202401/vvKQczH3e53aPshD.jpg</t>
  </si>
  <si>
    <t>https://cdn-dev.wefun.kr/item/202310/Gw6FpaosuxQnpjGF.jpg</t>
  </si>
  <si>
    <t>https://cdn-dev.wefun.kr/item/202401/PgxJ6LUuRhYrvDbs.jpg</t>
  </si>
  <si>
    <t>https://cdn-dev.wefun.kr/item/202312/na6txHtJOnuFR67W.jpg</t>
  </si>
  <si>
    <t>https://cdn-dev.wefun.kr/item/202401/EYXGUsTkkSfJqrSL.jpg</t>
  </si>
  <si>
    <t>https://cdn-dev.wefun.kr/item/202302/AyTFFqbMsr6lHVZs.jpg</t>
  </si>
  <si>
    <t>https://cdn-dev.wefun.kr/item/202401/JCDjVzM3iJtT1LCj.jpg</t>
  </si>
  <si>
    <t>https://cdn-dev.wefun.kr/item/202304/Y8HVWIrBg4rxVsxE.png</t>
  </si>
  <si>
    <t>https://cdn-dev.wefun.kr/item/202401/piu9MrPLmIyElg8v.jpg</t>
  </si>
  <si>
    <t>https://cdn-dev.wefun.kr/item/202401/ySyUwlQvAbtK1wZ2.jpg</t>
  </si>
  <si>
    <t>https://cdn-dev.wefun.kr/item/202306/xOTdJ2nLKxvLBCHR.jpeg</t>
  </si>
  <si>
    <t>https://cdn-dev.wefun.kr/item/202401/IXP739u4TwOC1VEB.jpg</t>
  </si>
  <si>
    <t>https://cdn-dev.wefun.kr/item/202401/fhwjc34wRqUt40UV.jpg</t>
  </si>
  <si>
    <t>https://cdn-dev.wefun.kr/item/202312/OhB1ueBOsBlTzvp4.jpg</t>
  </si>
  <si>
    <t>https://cdn-dev.wefun.kr/item/202311/lY3LnkMfTACcZ1Jf.jpg</t>
  </si>
  <si>
    <t>https://cdn-dev.wefun.kr/item/202401/dk7VIyjJUX4TC8dq.jpg</t>
  </si>
  <si>
    <t>https://cdn-dev.wefun.kr/item/202401/noqmCP3pMd8stlRV.jpg</t>
  </si>
  <si>
    <t>https://cdn-dev.wefun.kr/item/202401/Ue8R6T2FfpKZhXCo.jpg</t>
  </si>
  <si>
    <t>https://cdn-dev.wefun.kr/item/202401/FIw0o5j8EUXL6Ic8.jpg</t>
  </si>
  <si>
    <t>https://cdn-dev.wefun.kr/item/202401/dLXudyBoSMTBXQwE.jpg</t>
  </si>
  <si>
    <t>https://cdn-dev.wefun.kr/item/202401/2uCIalEv0Zap9PHa.jpg</t>
  </si>
  <si>
    <t>https://cdn-dev.wefun.kr/item/202310/722wVHbIBTchCgjX.jpg</t>
  </si>
  <si>
    <t>https://cdn-dev.wefun.kr/item/202310/0V40FQ5kD4WKzejQ.jpg</t>
  </si>
  <si>
    <t>https://cdn-dev.wefun.kr/item/202401/ZrlAdqCPBKw45KYG.jpg</t>
  </si>
  <si>
    <t>https://cdn-dev.wefun.kr/item/202401/x7FOPFqeU9YPDdhZ.jpg</t>
  </si>
  <si>
    <t>https://cdn-dev.wefun.kr/item/202401/gX2vzjzGVhK69nYD.jpg</t>
  </si>
  <si>
    <t>https://cdn-dev.wefun.kr/item/202401/IGbdDtd3ofCHe258.jpg</t>
  </si>
  <si>
    <t>https://cdn-dev.wefun.kr/item/202311/IxXpfOhEbmskI7SV.jpg</t>
  </si>
  <si>
    <t>https://cdn-dev.wefun.kr/item/202401/GtRJrs2rlhZSBI6S.jpg</t>
  </si>
  <si>
    <t>https://cdn-dev.wefun.kr/item/202401/uLNgBQZipPYaw67F.jpg</t>
  </si>
  <si>
    <t>https://cdn-dev.wefun.kr/item/202401/72ax4ANbpRIxFB5X.jpg</t>
  </si>
  <si>
    <t>https://cdn-dev.wefun.kr/item/202310/8YCfabsOAXSEOGFG.jpg</t>
  </si>
  <si>
    <t>https://cdn-dev.wefun.kr/item/202401/mmQk05bQQ6R7vku4.jpg</t>
  </si>
  <si>
    <t>https://cdn-dev.wefun.kr/item/202401/wHs43LU9c84N47BL.jpg</t>
  </si>
  <si>
    <t>https://cdn-dev.wefun.kr/item/202401/BR72b0wxzpiDlkNN.jpg</t>
  </si>
  <si>
    <t>https://cdn-dev.wefun.kr/item/202401/fCnPqzTYu668SXIG.jpg</t>
  </si>
  <si>
    <t>https://cdn-dev.wefun.kr/item/202401/XTFCD90xLjPlh8XR.jpg</t>
  </si>
  <si>
    <t>https://cdn-dev.wefun.kr/item/202401/v4TXFlxnclLX6dyk.jpg</t>
  </si>
  <si>
    <t>https://cdn-dev.wefun.kr/item/202401/6SllNozGq0hfxBJ2.jpg</t>
  </si>
  <si>
    <t>https://cdn-dev.wefun.kr/item/202402/mOQgAMYnpk1rGOzX.jpg</t>
  </si>
  <si>
    <t>https://cdn-dev.wefun.kr/item/202401/DbyNab8ZlpbxJ7bh.jpg</t>
  </si>
  <si>
    <t>https://cdn-dev.wefun.kr/item/202401/DaCy5t89TOW71VRw.jpg</t>
  </si>
  <si>
    <t>https://cdn-dev.wefun.kr/item/202401/bvtS4AYgQcfMBJnV.jpg</t>
  </si>
  <si>
    <t>https://cdn-dev.wefun.kr/item/202401/uDqdgLeLibTkeuN6.jpg</t>
  </si>
  <si>
    <t>https://cdn-dev.wefun.kr/item/202305/hbwAAPykqKpZ8vrp.jpg</t>
  </si>
  <si>
    <t>https://cdn-dev.wefun.kr/item/202204/vgorjO2kGn7i9s9y.jpg</t>
  </si>
  <si>
    <t>https://cdn-dev.wefun.kr/item/202401/rDpocgI8hvDi8XCd.jpg</t>
  </si>
  <si>
    <t>https://cdn-dev.wefun.kr/item/202310/l8stbBzTqHG7WLHl.jpg</t>
  </si>
  <si>
    <t>https://cdn-dev.wefun.kr/item/202401/RxFNy3B3kDnCb7zs.jpg</t>
  </si>
  <si>
    <t>https://cdn-dev.wefun.kr/item/202401/ymXMraWGdyymGDww.jpg</t>
  </si>
  <si>
    <t>https://cdn-dev.wefun.kr/item/202401/5bQMcCKenf29F9EB.jpg</t>
  </si>
  <si>
    <t>https://cdn-dev.wefun.kr/item/202401/kmhSj0BcL6mLNtcn.jpg</t>
  </si>
  <si>
    <t>https://cdn-dev.wefun.kr/item/202302/MlXM8SDN022Xjlw0.jpg</t>
  </si>
  <si>
    <t>https://cdn-dev.wefun.kr/item/202401/UIadvMzv0Fwwxnmi.jpg</t>
  </si>
  <si>
    <t>https://cdn-dev.wefun.kr/item/202401/s4L5gBYCTzMg2chH.jpg</t>
  </si>
  <si>
    <t>https://cdn-dev.wefun.kr/item/202401/rytwstFYzlB3OCDB.jpg</t>
  </si>
  <si>
    <t>https://cdn-dev.wefun.kr/item/202401/Qa2lbeemXtoAiHHp.jpg</t>
  </si>
  <si>
    <t>https://cdn-dev.wefun.kr/item/202310/1JJgjMbaDIXGMOS7.jpg</t>
  </si>
  <si>
    <t>https://cdn-dev.wefun.kr/item/202312/EHDOcMLsipKHaJtI.jpg</t>
  </si>
  <si>
    <t>https://cdn-dev.wefun.kr/item/202304/98kccRuD3UBBWVjO.png</t>
  </si>
  <si>
    <t>https://cdn-dev.wefun.kr/item/202310/X2U6TRptd6tYPD5S.jpg</t>
  </si>
  <si>
    <t>https://cdn-dev.wefun.kr/item/202311/1ppM0Z6RqT7JPgAR.jpg</t>
  </si>
  <si>
    <t>https://cdn-dev.wefun.kr/item/202402/rt5sJbmun5n9HUmb.jpg</t>
  </si>
  <si>
    <t>https://cdn-dev.wefun.kr/item/202401/mXY1dDmEcTc8w7vS.jpg</t>
  </si>
  <si>
    <t>https://cdn-dev.wefun.kr/item/202401/1UTGwPTCiyDJMIph.jpg</t>
  </si>
  <si>
    <t>https://cdn-dev.wefun.kr/item/202401/vhcd9kGJqPVdunDT.jpg</t>
  </si>
  <si>
    <t>https://cdn-dev.wefun.kr/item/202401/EugChMI1Onp6zLPY.jpg</t>
  </si>
  <si>
    <t>https://cdn-dev.wefun.kr/item/202204/Dc3OriSvphNlVthg.jpg</t>
  </si>
  <si>
    <t>https://cdn-dev.wefun.kr/item/202401/VTtxxVBl9jUNx0dc.jpg</t>
  </si>
  <si>
    <t>https://cdn-dev.wefun.kr/item/202401/QTFFV441q0aJDxO4.jpg</t>
  </si>
  <si>
    <t>https://cdn-dev.wefun.kr/item/202304/eEAkRmoqHj6BKesp.png</t>
  </si>
  <si>
    <t>https://cdn-dev.wefun.kr/item/202402/pXySQEDQSLngwrQQ.jpg</t>
  </si>
  <si>
    <t>https://cdn-dev.wefun.kr/item/202401/xN67f5h4BkKIGKlS.jpg</t>
  </si>
  <si>
    <t>https://cdn-dev.wefun.kr/item/202401/cN6cP7dFVXvXAkWj.jpg</t>
  </si>
  <si>
    <t>https://cdn-dev.wefun.kr/item/202210/aEv4DWoBqVXOqYS2.png</t>
  </si>
  <si>
    <t>https://cdn-dev.wefun.kr/item/202401/RP3tFFHaIJVKajfo.jpg</t>
  </si>
  <si>
    <t>https://cdn-dev.wefun.kr/item/202310/TOU5jbUhgTZXdZP7.jpg</t>
  </si>
  <si>
    <t>https://cdn-dev.wefun.kr/item/202401/10fy4zl6yKIJDDTY.jpg</t>
  </si>
  <si>
    <t>https://cdn-dev.wefun.kr/item/202401/t1WWy7VIBHsJKqvL.jpg</t>
  </si>
  <si>
    <t>https://cdn-dev.wefun.kr/item/202401/zt5h5TJ1xCk50023.jpg</t>
  </si>
  <si>
    <t>https://cdn-dev.wefun.kr/item/202401/pRRgMWrkfW8TB7UO.jpg</t>
  </si>
  <si>
    <t>https://cdn-dev.wefun.kr/item/202401/MBpIr2y4QYAErxCt.jpg</t>
  </si>
  <si>
    <t>https://cdn-dev.wefun.kr/item/202401/vfmlbtSV8BibrevW.jpg</t>
  </si>
  <si>
    <t>https://cdn-dev.wefun.kr/item/202312/56TmOPJIiCCyrfPn.jpg</t>
  </si>
  <si>
    <t>https://cdn-dev.wefun.kr/item/202401/QL91a1l0U2k4rRNT.jpg</t>
  </si>
  <si>
    <t>https://cdn-dev.wefun.kr/item/202401/svXep2yJTR79QIb3.jpg</t>
  </si>
  <si>
    <t>https://cdn-dev.wefun.kr/item/202312/iDqdFe9crPT2xuXd.jpg</t>
  </si>
  <si>
    <t>https://cdn-dev.wefun.kr/item/202401/QfIBY04poApTFuFH.jpg</t>
  </si>
  <si>
    <t>https://cdn-dev.wefun.kr/item/202401/r1pmTfihJUB9VeEx.jpg</t>
  </si>
  <si>
    <t>https://cdn-dev.wefun.kr/item/202401/DzO6TVrSPaZj1qFG.jpg</t>
  </si>
  <si>
    <t>https://cdn-dev.wefun.kr/item/202401/Tmyp74FUVIfUbHly.jpg</t>
  </si>
  <si>
    <t>https://cdn-dev.wefun.kr/item/202304/jVknoF9dnPxgOZyf.png</t>
  </si>
  <si>
    <t>https://cdn-dev.wefun.kr/item/202308/iGOhk6ls0pxN8Idv.png</t>
  </si>
  <si>
    <t>https://cdn-dev.wefun.kr/item/202401/BwuYhOSMtoSriXoP.jpg</t>
  </si>
  <si>
    <t>https://cdn-dev.wefun.kr/item/202401/jVG4AhOhnr1E6Pn3.jpg</t>
  </si>
  <si>
    <t>https://cdn-dev.wefun.kr/item/202401/bsQlruPoNVh3IP95.jpg</t>
  </si>
  <si>
    <t>https://cdn-dev.wefun.kr/item/202401/Cjj8PHY9VzEuIPVC.jpg</t>
  </si>
  <si>
    <t>https://cdn-dev.wefun.kr/item/202401/mwPKC5Un7U6u42dO.jpg</t>
  </si>
  <si>
    <t>https://cdn-dev.wefun.kr/item/202401/47l8F7EVHk1Fu39W.jpg</t>
  </si>
  <si>
    <t>https://cdn-dev.wefun.kr/item/202401/x3hwsYZxAzTd7MYk.jpg</t>
  </si>
  <si>
    <t>https://cdn-dev.wefun.kr/item/202401/nCPT7HOZ1p6TFwCh.jpg</t>
  </si>
  <si>
    <t>https://cdn-dev.wefun.kr/item/202312/hdclb9m0t5yqIfgN.jpg</t>
  </si>
  <si>
    <t>https://cdn-dev.wefun.kr/item/202401/mEmggGdHyZgGYEyz.jpg</t>
  </si>
  <si>
    <t>https://cdn-dev.wefun.kr/item/202401/iZOXToBg2RJBqPtm.jpg</t>
  </si>
  <si>
    <t>https://cdn-dev.wefun.kr/item/202401/TLSioeq4ieLfIbfV.jpg</t>
  </si>
  <si>
    <t>https://cdn-dev.wefun.kr/item/202306/06WkN7lFxKx3f3yH.jpeg</t>
  </si>
  <si>
    <t>https://cdn-dev.wefun.kr/item/202302/ctCBIEQVrp8OPyvj.jpg</t>
  </si>
  <si>
    <t>https://cdn-dev.wefun.kr/item/202401/rw32ivzPt0MJezwX.jpg</t>
  </si>
  <si>
    <t>https://cdn-dev.wefun.kr/item/202401/iFwhuBX1eTqFvUsu.jpg</t>
  </si>
  <si>
    <t>https://cdn-dev.wefun.kr/item/202310/5uE1FO1knxpmp1h4.jpg</t>
  </si>
  <si>
    <t>https://cdn-dev.wefun.kr/item/202401/pzjCxgHH2ORGzZ6y.jpg</t>
  </si>
  <si>
    <t>https://cdn-dev.wefun.kr/item/202310/AC3qrSct8vRSEeAy.jpg</t>
  </si>
  <si>
    <t>https://cdn-dev.wefun.kr/item/202401/BXqzCwhBS9fAQ1jR.jpg</t>
  </si>
  <si>
    <t>https://cdn-dev.wefun.kr/item/202311/UXAmjZiPcXSiZIwf.jpg</t>
  </si>
  <si>
    <t>https://cdn-dev.wefun.kr/item/202401/WSUZdY9i7oRmhiHZ.jpg</t>
  </si>
  <si>
    <t>https://cdn-dev.wefun.kr/item/202401/FHrjc63ndUnRXNEN.jpg</t>
  </si>
  <si>
    <t>https://cdn-dev.wefun.kr/item/202310/msbS9VEO13aiE9km.jpg</t>
  </si>
  <si>
    <t>https://cdn-dev.wefun.kr/item/202304/qanfmdjfCKhXco5R.png</t>
  </si>
  <si>
    <t>https://cdn-dev.wefun.kr/item/202401/KC6s5neaSMJTZpKP.jpg</t>
  </si>
  <si>
    <t>https://cdn-dev.wefun.kr/item/202401/UDYllMLfWuM6NsTI.jpg</t>
  </si>
  <si>
    <t>https://cdn-dev.wefun.kr/item/202401/r7bSFW7G9TbvqFp0.jpg</t>
  </si>
  <si>
    <t>https://cdn-dev.wefun.kr/item/202401/03Qhl4wsPQqVt6P4.jpg</t>
  </si>
  <si>
    <t>https://cdn-dev.wefun.kr/item/202401/EfgzHAg80uxInV75.jpg</t>
  </si>
  <si>
    <t>https://cdn-dev.wefun.kr/item/202402/qlG2Doefm0XQGWIR.jpg</t>
  </si>
  <si>
    <t>https://cdn-dev.wefun.kr/item/202401/ZSpcEuUHIkJknVXU.jpg</t>
  </si>
  <si>
    <t>https://cdn-dev.wefun.kr/item/202401/m6xiJKgfbbTn715Z.jpg</t>
  </si>
  <si>
    <t>https://cdn-dev.wefun.kr/item/202401/2p0Aim3FyoCYiD4j.jpg</t>
  </si>
  <si>
    <t>https://cdn-dev.wefun.kr/item/202401/4vaDwoKMepBf1y8x.jpg</t>
  </si>
  <si>
    <t>https://cdn-dev.wefun.kr/item/202401/J25j6rp6bJ2Npplr.jpg</t>
  </si>
  <si>
    <t>https://cdn-dev.wefun.kr/item/202401/21Tfg9tqaNyMsK9v.jpg</t>
  </si>
  <si>
    <t>https://cdn-dev.wefun.kr/item/202306/pJb41zaz4BO1x2CN.jpeg</t>
  </si>
  <si>
    <t>https://cdn-dev.wefun.kr/item/202204/cNswMc4zft14EmRW.jpg</t>
  </si>
  <si>
    <t>https://cdn-dev.wefun.kr/item/202311/F7euKv8yPUyJr5Ag.jpg</t>
  </si>
  <si>
    <t>https://cdn-dev.wefun.kr/item/202401/FzAGnIxK0arx1bFc.jpg</t>
  </si>
  <si>
    <t>https://cdn-dev.wefun.kr/item/202401/5jgIpnYmtAcjG6XW.jpg</t>
  </si>
  <si>
    <t>https://cdn-dev.wefun.kr/item/202301/yprY2CkvAT8mHOij.png</t>
  </si>
  <si>
    <t>https://cdn-dev.wefun.kr/item/202401/VprYyGXpD4Z8b8B8.jpg</t>
  </si>
  <si>
    <t>https://cdn-dev.wefun.kr/item/202401/0hk2sLrawMroAegp.jpg</t>
  </si>
  <si>
    <t>https://cdn-dev.wefun.kr/item/202401/Ujt9LcwmBLMnp3CT.jpg</t>
  </si>
  <si>
    <t>https://cdn-dev.wefun.kr/item/202401/jO2BkaeQ3oGEmMAz.jpg</t>
  </si>
  <si>
    <t>https://cdn-dev.wefun.kr/item/202401/PhGpChierysFr7Xk.jpg</t>
  </si>
  <si>
    <t>https://cdn-dev.wefun.kr/item/202401/fDtEJugOzj5UgJID.jpg</t>
  </si>
  <si>
    <t>https://cdn-dev.wefun.kr/item/202401/8hdwubwPOS6gRGzu.jpg</t>
  </si>
  <si>
    <t>https://cdn-dev.wefun.kr/item/202401/lRvLFJCWB0FN39Yx.jpg</t>
  </si>
  <si>
    <t>https://cdn-dev.wefun.kr/item/202308/TxTk6sNONcSLhtCg.jpg</t>
  </si>
  <si>
    <t>https://cdn-dev.wefun.kr/item/202401/enMrZ92PQmEcd6aV.jpg</t>
  </si>
  <si>
    <t>https://cdn-dev.wefun.kr/item/202312/sV3RSDdkh8HKM1D0.jpg</t>
  </si>
  <si>
    <t>https://cdn-dev.wefun.kr/item/202401/5yt0CLipg3OzL8Gw.jpg</t>
  </si>
  <si>
    <t>https://cdn-dev.wefun.kr/item/202311/IW7SSGMP1DAm1Baq.jpg</t>
  </si>
  <si>
    <t>https://cdn-dev.wefun.kr/item/202401/8kxlJtWiL50dQFQQ.jpg</t>
  </si>
  <si>
    <t>https://cdn-dev.wefun.kr/item/202401/fXuRjRugF4nqne3T.jpg</t>
  </si>
  <si>
    <t>https://cdn-dev.wefun.kr/item/202401/wgQauJIOylm7Rsf0.jpg</t>
  </si>
  <si>
    <t>https://cdn-dev.wefun.kr/item/202308/vNy9PxzXIVgKYOw0.jpg</t>
  </si>
  <si>
    <t>https://cdn-dev.wefun.kr/item/202401/4KadivEWi9QjNSWr.jpg</t>
  </si>
  <si>
    <t>https://cdn-dev.wefun.kr/item/202205/ffSbSjW6Rx8WcTSo.jpg</t>
  </si>
  <si>
    <t>https://cdn-dev.wefun.kr/item/202401/HDJJ6Nl7KKkhS84X.jpg</t>
  </si>
  <si>
    <t>https://cdn-dev.wefun.kr/item/202311/0O3mxm3MubYlcwnk.jpg</t>
  </si>
  <si>
    <t>https://cdn-dev.wefun.kr/item/202401/snJb4Ace6MyDj8Ag.jpg</t>
  </si>
  <si>
    <t>https://cdn-dev.wefun.kr/item/202401/cYL3pesS009IARUT.jpg</t>
  </si>
  <si>
    <t>https://cdn-dev.wefun.kr/item/202401/qtW14vGfx6ZnwNCg.jpg</t>
  </si>
  <si>
    <t>https://cdn-dev.wefun.kr/item/202401/oITkWZhGthVljWiS.jpg</t>
  </si>
  <si>
    <t>https://cdn-dev.wefun.kr/item/202401/fKBYV9GW4VjO3T1A.jpg</t>
  </si>
  <si>
    <t>https://cdn-dev.wefun.kr/item/202401/KwGyqF5NvVAD79PP.jpg</t>
  </si>
  <si>
    <t>https://cdn-dev.wefun.kr/item/202401/OhsVajrYczUF54Ge.jpg</t>
  </si>
  <si>
    <t>https://cdn-dev.wefun.kr/item/202302/xbb4gnCPyNDsNqZ6.jpg</t>
  </si>
  <si>
    <t>https://cdn-dev.wefun.kr/item/202401/4V6vsbsOsBRva40r.jpg</t>
  </si>
  <si>
    <t>https://cdn-dev.wefun.kr/item/202205/FfJUQggYXyBO1uy8.jpg</t>
  </si>
  <si>
    <t>https://cdn-dev.wefun.kr/item/202401/YFse8DfKs4q8C1aU.jpg</t>
  </si>
  <si>
    <t>https://cdn-dev.wefun.kr/item/202401/Rj3DbhmmVnlPZiJ4.jpg</t>
  </si>
  <si>
    <t>https://cdn-dev.wefun.kr/item/202401/UT7Mr1I5n2sphNgH.jpg</t>
  </si>
  <si>
    <t>https://cdn-dev.wefun.kr/item/202308/UtcyctwZJ7zmPbRc.png</t>
  </si>
  <si>
    <t>https://cdn-dev.wefun.kr/item/202401/ZC9wfRxP8zRb2md0.jpg</t>
  </si>
  <si>
    <t>https://cdn-dev.wefun.kr/item/202310/lViivNyV2HUKrIxC.jpg</t>
  </si>
  <si>
    <t>https://cdn-dev.wefun.kr/item/202307/X9UomSx0IrVSHZ75.jpg</t>
  </si>
  <si>
    <t>https://cdn-dev.wefun.kr/item/202310/4t6W1CtcB2u1cKen.jpg</t>
  </si>
  <si>
    <t>https://cdn-dev.wefun.kr/item/202311/aZRgVxw390uOGbMl.jpg</t>
  </si>
  <si>
    <t>https://cdn-dev.wefun.kr/item/202401/DpzdDSBPvksiGA1f.jpg</t>
  </si>
  <si>
    <t>https://cdn-dev.wefun.kr/item/202205/PfA4CwTHb1swys0Q.jpg</t>
  </si>
  <si>
    <t>https://cdn-dev.wefun.kr/item/202401/OLF2Kt4atjRiffb6.jpg</t>
  </si>
  <si>
    <t>https://cdn-dev.wefun.kr/item/202401/y5A1pIS4dm51uq9l.jpg</t>
  </si>
  <si>
    <t>https://cdn-dev.wefun.kr/item/202401/Za9gaPWhOC5XZUET.jpg</t>
  </si>
  <si>
    <t>https://cdn-dev.wefun.kr/item/202401/Dqc4GnhJCdzpXJrQ.jpg</t>
  </si>
  <si>
    <t>https://cdn-dev.wefun.kr/item/202401/z6dQDtA2RYvEoSHw.jpg</t>
  </si>
  <si>
    <t>https://cdn-dev.wefun.kr/item/202310/K1EnjMS7Z64YQ81d.jpg</t>
  </si>
  <si>
    <t>https://cdn-dev.wefun.kr/item/202302/qrxfAioCEIyehkOD.jpg</t>
  </si>
  <si>
    <t>https://cdn-dev.wefun.kr/item/202402/4YkeggjxIO8l8MXZ.jpg</t>
  </si>
  <si>
    <t>https://cdn-dev.wefun.kr/item/202401/CYdKe93w2sfQjMMO.jpg</t>
  </si>
  <si>
    <t>https://cdn-dev.wefun.kr/item/202304/3kkrLjYUeFNSj1OC.png</t>
  </si>
  <si>
    <t>https://cdn-dev.wefun.kr/item/202401/5xSWpba70pMz0Num.jpg</t>
  </si>
  <si>
    <t>https://cdn-dev.wefun.kr/item/202306/Icztxma21i1MjbTl.jpg</t>
  </si>
  <si>
    <t>https://cdn-dev.wefun.kr/item/202304/UGj5sWcBMNO6eVPD.png</t>
  </si>
  <si>
    <t>https://cdn-dev.wefun.kr/item/202401/2KKRHs2PnWb01koI.jpg</t>
  </si>
  <si>
    <t>https://cdn-dev.wefun.kr/item/202401/z60KFgt3CoIzj8cD.jpg</t>
  </si>
  <si>
    <t>https://cdn-dev.wefun.kr/item/202401/mrCOd9rJfeHnV60k.jpg</t>
  </si>
  <si>
    <t>https://cdn-dev.wefun.kr/item/202401/VuUGh3N377bgxAbe.jpg</t>
  </si>
  <si>
    <t>https://cdn-dev.wefun.kr/item/202304/iXi7v8CnLGJwuzTd.jpg</t>
  </si>
  <si>
    <t>https://cdn-dev.wefun.kr/item/202402/IvEJQUpa4Mw9vOCZ.jpg</t>
  </si>
  <si>
    <t>https://cdn-dev.wefun.kr/item/202304/5eeWIWbo0GuU48hI.png</t>
  </si>
  <si>
    <t>https://cdn-dev.wefun.kr/item/202203/SPTBL2citp3ipGQY.jpg</t>
  </si>
  <si>
    <t>https://cdn-dev.wefun.kr/item/202402/iEvd1NjBe3QujGZL.jpg</t>
  </si>
  <si>
    <t>https://cdn-dev.wefun.kr/item/202207/UwIs4MV5iph88A4s.jpg</t>
  </si>
  <si>
    <t>https://cdn-dev.wefun.kr/item/202401/i04DdZR4bDXLcs3g.jpg</t>
  </si>
  <si>
    <t>https://cdn-dev.wefun.kr/item/202401/Smn3drAg0Fd1wE39.jpg</t>
  </si>
  <si>
    <t>https://cdn-dev.wefun.kr/item/202401/oPgr0Jp9lCRFMpJe.jpg</t>
  </si>
  <si>
    <t>https://cdn-dev.wefun.kr/item/202209/zyUVqiC3ZdBAECaH.jpg</t>
  </si>
  <si>
    <t>https://cdn-dev.wefun.kr/item/202401/kt8pYOGMTOlURDfY.jpg</t>
  </si>
  <si>
    <t>https://cdn-dev.wefun.kr/item/202401/DoUcGPSwYzsvveQG.jpg</t>
  </si>
  <si>
    <t>https://cdn-dev.wefun.kr/item/202401/MkEu6jcnffzAH43H.jpg</t>
  </si>
  <si>
    <t>https://cdn-dev.wefun.kr/item/202401/My24CQaMUiyJqvey.jpg</t>
  </si>
  <si>
    <t>https://cdn-dev.wefun.kr/item/202401/nWCp2zM5mBCkRy8X.jpg</t>
  </si>
  <si>
    <t>https://cdn-dev.wefun.kr/item/202401/j5e1tbIZOd3rSgB4.jpg</t>
  </si>
  <si>
    <t>https://cdn-dev.wefun.kr/item/202203/ZuFIeiaxI00TSgGl.jpg</t>
  </si>
  <si>
    <t>https://cdn-dev.wefun.kr/item/202401/aiWRsTh3jfAopTb4.jpg</t>
  </si>
  <si>
    <t>https://cdn-dev.wefun.kr/item/202401/9wk6dcP9t8gxA2yL.jpg</t>
  </si>
  <si>
    <t>https://cdn-dev.wefun.kr/item/202306/OavVpN8ymMjig19M.jpeg</t>
  </si>
  <si>
    <t>https://cdn-dev.wefun.kr/item/202401/RhvlEIRw7PDoYUJn.jpg</t>
  </si>
  <si>
    <t>https://cdn-dev.wefun.kr/item/202401/zRwJCOhGrnmmKbpT.jpg</t>
  </si>
  <si>
    <t>https://cdn-dev.wefun.kr/item/202401/AUL9gKwiZCTw4lla.jpg</t>
  </si>
  <si>
    <t>https://cdn-dev.wefun.kr/item/202401/qgZg95H3QV65JaNO.jpg</t>
  </si>
  <si>
    <t>https://cdn-dev.wefun.kr/item/202401/c4mCf2C5HynioKc6.jpg</t>
  </si>
  <si>
    <t>https://cdn-dev.wefun.kr/item/202401/PkKjNl6cDwGkrdtj.jpg</t>
  </si>
  <si>
    <t>https://cdn-dev.wefun.kr/item/202401/h7k63EL4ik1pED6c.jpg</t>
  </si>
  <si>
    <t>https://cdn-dev.wefun.kr/item/202401/vtJSL6SQsAoCB2gQ.jpg</t>
  </si>
  <si>
    <t>https://cdn-dev.wefun.kr/item/202401/AMwdErEE98FnBNh7.jpg</t>
  </si>
  <si>
    <t>https://cdn-dev.wefun.kr/item/202401/Zj5UU1Kvwe52fIlL.jpg</t>
  </si>
  <si>
    <t>https://cdn-dev.wefun.kr/item/202401/6u2FIdjnn1HCphKP.jpg</t>
  </si>
  <si>
    <t>https://cdn-dev.wefun.kr/item/202401/Ra0U2ay6uO5tPm9I.jpg</t>
  </si>
  <si>
    <t>https://cdn-dev.wefun.kr/item/202401/T6bIktNylXEYb2NT.jpg</t>
  </si>
  <si>
    <t>https://cdn-dev.wefun.kr/item/202401/JZYHoazpYKQWF3FE.jpg</t>
  </si>
  <si>
    <t>https://cdn-dev.wefun.kr/item/202401/qTGqmeCKagBCcZNP.jpg</t>
  </si>
  <si>
    <t>https://cdn-dev.wefun.kr/item/202401/kKD0nerDBEpkhSwV.jpg</t>
  </si>
  <si>
    <t>https://cdn-dev.wefun.kr/item/202401/ifF9XzpiAL25x4wV.jpg</t>
  </si>
  <si>
    <t>https://cdn-dev.wefun.kr/item/202401/y2bldGhquqedyhy3.jpg</t>
  </si>
  <si>
    <t>https://cdn-dev.wefun.kr/item/202401/EM6K52xYzzXS5qxE.jpg</t>
  </si>
  <si>
    <t>https://cdn-dev.wefun.kr/item/202401/wUvZ81QX8Khhpt9q.jpg</t>
  </si>
  <si>
    <t>https://cdn-dev.wefun.kr/item/202401/bvqiTxnTi8K7Q8hs.jpg</t>
  </si>
  <si>
    <t>https://cdn-dev.wefun.kr/item/202401/hmko0A4KsYYp6EA1.jpg</t>
  </si>
  <si>
    <t>https://cdn-dev.wefun.kr/item/202401/4Ef7td1D5FcK1QH8.jpg</t>
  </si>
  <si>
    <t>https://cdn-dev.wefun.kr/item/202401/t7wTo0oNPzzvtWd8.jpg</t>
  </si>
  <si>
    <t>https://cdn-dev.wefun.kr/item/202401/pWOUJbBNUlO9sg1N.jpg</t>
  </si>
  <si>
    <t>https://cdn-dev.wefun.kr/item/202401/zbaNDprzr1GTSqwi.jpg</t>
  </si>
  <si>
    <t>https://cdn-dev.wefun.kr/item/202401/dWhCZNUUJ2JUvU9g.jpg</t>
  </si>
  <si>
    <t>https://cdn-dev.wefun.kr/item/202401/fuqTFIuH9tCed3B8.jpg</t>
  </si>
  <si>
    <t>https://cdn-dev.wefun.kr/item/202401/c0q3q0BYIM8eoZW9.jpg</t>
  </si>
  <si>
    <t>https://cdn-dev.wefun.kr/item/202204/sCyq2MgSL2dZOy1N.jpg</t>
  </si>
  <si>
    <t>https://cdn-dev.wefun.kr/item/202401/DETYuuiVFXGiZ6Px.jpg</t>
  </si>
  <si>
    <t>https://cdn-dev.wefun.kr/item/202401/iMNAcbNI9ao6MGb2.jpg</t>
  </si>
  <si>
    <t>https://cdn-dev.wefun.kr/item/202401/R2KJ18YIjdxwT9Sd.jpg</t>
  </si>
  <si>
    <t>https://cdn-dev.wefun.kr/item/202401/IKr1AovN7GexcdXW.jpg</t>
  </si>
  <si>
    <t>https://cdn-dev.wefun.kr/item/202401/PrzUmG4UokdukTSD.jpg</t>
  </si>
  <si>
    <t>https://cdn-dev.wefun.kr/item/202401/t9G9anvjvfSbBVAX.jpg</t>
  </si>
  <si>
    <t>https://cdn-dev.wefun.kr/item/202401/YnrIgV5eZfGGPPnA.jpg</t>
  </si>
  <si>
    <t>https://cdn-dev.wefun.kr/item/202306/h4e3HKGM6W0fnKRf.jpg</t>
  </si>
  <si>
    <t>https://cdn-dev.wefun.kr/item/202306/4tQ52nmkDNTqqyb8.jpg</t>
  </si>
  <si>
    <t>https://cdn-dev.wefun.kr/item/202306/Ha3D5CXpvh7vAq7i.jpg</t>
  </si>
  <si>
    <t>https://cdn-dev.wefun.kr/item/202312/oFycrWsIWqvpOriQ.jpg</t>
  </si>
  <si>
    <t>https://cdn-dev.wefun.kr/item/202205/1TLKoqOpwGAUHsjq.jpg</t>
  </si>
  <si>
    <t>https://cdn-dev.wefun.kr/item/202401/EJCpBE6Ti9tpv7Rq.jpg</t>
  </si>
  <si>
    <t>https://cdn-dev.wefun.kr/item/202311/xC2uVwVgzGqVe9Ep.jpg</t>
  </si>
  <si>
    <t>https://cdn-dev.wefun.kr/item/202401/ERgMKiY2iCvurknA.jpg</t>
  </si>
  <si>
    <t>https://cdn-dev.wefun.kr/item/202302/nKS5KyqnzCzfCOrI.jpg</t>
  </si>
  <si>
    <t>https://cdn-dev.wefun.kr/item/202401/DEhQEEnO7LxRF0Yi.jpg</t>
  </si>
  <si>
    <t>https://cdn-dev.wefun.kr/item/202310/3owlQJxVCHHnwDL1.jpg</t>
  </si>
  <si>
    <t>https://cdn-dev.wefun.kr/item/202401/02MUxofNsmiypgj4.jpg</t>
  </si>
  <si>
    <t>https://cdn-dev.wefun.kr/item/202401/vUlnz8QhoZRCSyAL.jpg</t>
  </si>
  <si>
    <t>https://cdn-dev.wefun.kr/item/202402/nSv2Y7uFvpSB4w6y.jpg</t>
  </si>
  <si>
    <t>https://cdn-dev.wefun.kr/item/202308/JFF2ecXTWUAOkSuY.jpg</t>
  </si>
  <si>
    <t>https://cdn-dev.wefun.kr/item/202401/Erf7AlLCG8uLAMnA.jpg</t>
  </si>
  <si>
    <t>https://cdn-dev.wefun.kr/item/202401/3QDqQiatuhnYaZkx.jpg</t>
  </si>
  <si>
    <t>https://cdn-dev.wefun.kr/item/202401/mKiXpnxMl5S4NVIq.jpg</t>
  </si>
  <si>
    <t>https://cdn-dev.wefun.kr/item/202202/4L98D96y2xzZVjsN.jpg</t>
  </si>
  <si>
    <t>https://cdn-dev.wefun.kr/item/202402/7JiH2l5SEqu6fx8r.jpg</t>
  </si>
  <si>
    <t>https://cdn-dev.wefun.kr/item/202401/tJCkKElinkniaGQE.jpg</t>
  </si>
  <si>
    <t>https://cdn-dev.wefun.kr/item/202402/D4Ik5SOSPeBkGdhl.jpg</t>
  </si>
  <si>
    <t>https://cdn-dev.wefun.kr/item/202307/md0400otMh2QqXyh.jpg</t>
  </si>
  <si>
    <t>https://cdn-dev.wefun.kr/item/202401/wWEiEMvFqn8mqmBB.jpg</t>
  </si>
  <si>
    <t>https://cdn-dev.wefun.kr/item/202401/40VoD5g73TN9LOhU.jpg</t>
  </si>
  <si>
    <t>https://cdn-dev.wefun.kr/item/202307/b9BsDJYvxvBaJYYL.jpg</t>
  </si>
  <si>
    <t>https://cdn-dev.wefun.kr/item/202301/UTL6izlUlHrrdul4.jpg</t>
  </si>
  <si>
    <t>https://cdn-dev.wefun.kr/item/202310/W3Fi4VTHvAu7MEoA.jpg</t>
  </si>
  <si>
    <t>https://cdn-dev.wefun.kr/item/202312/qTX8XrZq1Ok7Lmyy.jpg</t>
  </si>
  <si>
    <t>https://cdn-dev.wefun.kr/item/202207/5e9NA06Yy4S3jdM7.jpg</t>
  </si>
  <si>
    <t>https://cdn-dev.wefun.kr/item/202401/Vis2rwiieDlZ56aN.jpg</t>
  </si>
  <si>
    <t>https://cdn-dev.wefun.kr/item/202311/SnK74mTXlnHa6y2z.jpg</t>
  </si>
  <si>
    <t>https://cdn-dev.wefun.kr/item/202312/WUw0qkZRqrIE1c4n.jpg</t>
  </si>
  <si>
    <t>https://cdn-dev.wefun.kr/item/202401/ve4bTfLTdQ51C6fU.jpg</t>
  </si>
  <si>
    <t>https://cdn-dev.wefun.kr/item/202401/NqV5v9AfAS0PzYpA.jpg</t>
  </si>
  <si>
    <t>https://cdn-dev.wefun.kr/item/202401/5QC2oxkAM4tvr5wW.jpg</t>
  </si>
  <si>
    <t>https://cdn-dev.wefun.kr/item/202401/FN0ZgjosnLxSXRBg.jpg</t>
  </si>
  <si>
    <t>https://cdn-dev.wefun.kr/item/202303/T16nduwlVLtqrcMj.jpg</t>
  </si>
  <si>
    <t>https://cdn-dev.wefun.kr/item/202401/7XLcIUYzvWdXECEY.jpg</t>
  </si>
  <si>
    <t>https://cdn-dev.wefun.kr/item/202401/prfRXlpzMP6bYisQ.jpg</t>
  </si>
  <si>
    <t>https://cdn-dev.wefun.kr/item/202304/piZaSyGZAssxmXp1.jpg</t>
  </si>
  <si>
    <t>https://cdn-dev.wefun.kr/item/202401/zf5s6EseFhip5bQB.jpg</t>
  </si>
  <si>
    <t>https://cdn-dev.wefun.kr/item/202401/6hfCJyx2KWhOTCif.jpg</t>
  </si>
  <si>
    <t>https://cdn-dev.wefun.kr/item/202401/S8Dyb7JAyNKNvxn8.jpg</t>
  </si>
  <si>
    <t>https://cdn-dev.wefun.kr/item/202312/OEZNPMXQHDu2rdGp.jpg</t>
  </si>
  <si>
    <t>https://cdn-dev.wefun.kr/item/202401/t5SNGMDgRdbf5SGW.jpg</t>
  </si>
  <si>
    <t>https://cdn-dev.wefun.kr/item/202310/a0P1d3vZGP4j6qkx.jpg</t>
  </si>
  <si>
    <t>https://cdn-dev.wefun.kr/item/202306/3JB984xBNTlBrJVu.jpg</t>
  </si>
  <si>
    <t>https://cdn-dev.wefun.kr/item/202312/Av9GJAUyimJBZYcK.jpg</t>
  </si>
  <si>
    <t>https://cdn-dev.wefun.kr/item/202401/ED7rQ5iDxOrBsTbe.jpg</t>
  </si>
  <si>
    <t>https://cdn-dev.wefun.kr/item/202401/gplPUbdqdVf1auUZ.jpg</t>
  </si>
  <si>
    <t>https://cdn-dev.wefun.kr/item/202312/sDFHIsiY3esfv2xM.jpg</t>
  </si>
  <si>
    <t>https://cdn-dev.wefun.kr/item/202401/T1eWzAlqo2k74hvo.jpg</t>
  </si>
  <si>
    <t>https://cdn-dev.wefun.kr/item/202401/z3G4yLRqyBPL7PaJ.jpg</t>
  </si>
  <si>
    <t>https://cdn-dev.wefun.kr/item/202212/sUfJDdVsX06QZMXY.jpg</t>
  </si>
  <si>
    <t>https://cdn-dev.wefun.kr/item/202401/pWsTPfsGn8L5F36N.jpg</t>
  </si>
  <si>
    <t>https://cdn-dev.wefun.kr/item/202401/j9ffKy587VJQvUL5.jpg</t>
  </si>
  <si>
    <t>https://cdn-dev.wefun.kr/item/202310/CPOioUngzpiCJHLD.jpg</t>
  </si>
  <si>
    <t>https://cdn-dev.wefun.kr/item/202306/cMEjKrlpeQQIwLYF.jpg</t>
  </si>
  <si>
    <t>https://cdn-dev.wefun.kr/item/202312/JYQFtuzW6GFbnbGT.jpg</t>
  </si>
  <si>
    <t>https://cdn-dev.wefun.kr/item/202304/EFHEFfnCmQpMkwIE.jpg</t>
  </si>
  <si>
    <t>https://cdn-dev.wefun.kr/item/202401/OJwhOVAmYjfhf2l5.jpg</t>
  </si>
  <si>
    <t>https://cdn-dev.wefun.kr/item/202401/gN6mO2kTgv35KGQK.jpg</t>
  </si>
  <si>
    <t>https://cdn-dev.wefun.kr/item/202401/uAws7ENb22s4VOPf.jpg</t>
  </si>
  <si>
    <t>https://cdn-dev.wefun.kr/item/202203/vCZGO61k9rRudDfv.jpg</t>
  </si>
  <si>
    <t>https://cdn-dev.wefun.kr/item/202310/9N1PA5InGj525fwv.jpg</t>
  </si>
  <si>
    <t>https://cdn-dev.wefun.kr/item/202305/E1YCRM1YAnqweZtP.jpg</t>
  </si>
  <si>
    <t>https://cdn-dev.wefun.kr/item/202305/EePXpXO380IQmQao.jpg</t>
  </si>
  <si>
    <t>https://cdn-dev.wefun.kr/item/202401/GMVgnkUseY3pSWqk.jpg</t>
  </si>
  <si>
    <t>https://cdn-dev.wefun.kr/item/202312/X4GUoS7UeXMoLoBn.jpg</t>
  </si>
  <si>
    <t>https://cdn-dev.wefun.kr/item/202209/oGsrvH4eDkK6JnxF.jpg</t>
  </si>
  <si>
    <t>https://cdn-dev.wefun.kr/item/202312/teSkf7gYXTTqH6cD.jpg</t>
  </si>
  <si>
    <t>https://cdn-dev.wefun.kr/item/202401/MprQ2aQ3zOfVAkJi.jpg</t>
  </si>
  <si>
    <t>https://cdn-dev.wefun.kr/item/202312/Lv2e6hrOcvIFkCmp.jpg</t>
  </si>
  <si>
    <t>https://cdn-dev.wefun.kr/item/202401/DLvzlL4Ghci0QnBH.jpg</t>
  </si>
  <si>
    <t>https://cdn-dev.wefun.kr/item/202307/fHHW1s4N61a347oy.jpg</t>
  </si>
  <si>
    <t>https://cdn-dev.wefun.kr/item/202308/up7PUx0ETkgdVdYo.jpg</t>
  </si>
  <si>
    <t>https://cdn-dev.wefun.kr/item/202308/aMsQUh42ExDnsklV.jpg</t>
  </si>
  <si>
    <t>https://cdn-dev.wefun.kr/item/202401/YPh8jIro40FbyGpn.jpg</t>
  </si>
  <si>
    <t>https://cdn-dev.wefun.kr/item/202401/FkSgaGygXR0JysXZ.jpg</t>
  </si>
  <si>
    <t>https://cdn-dev.wefun.kr/item/202402/v3mEF3nkLquuiJtl.jpg</t>
  </si>
  <si>
    <t>https://cdn-dev.wefun.kr/item/202402/ZEimlPQgmfkKt58Q.jpg</t>
  </si>
  <si>
    <t>https://cdn-dev.wefun.kr/item/202304/qVt4gdZ8LFeQGc0H.jpeg</t>
  </si>
  <si>
    <t>https://cdn-dev.wefun.kr/item/202401/bq9HTxnUnAnqbcVb.jpg</t>
  </si>
  <si>
    <t>https://cdn-dev.wefun.kr/item/202401/NXxOLvjsCQnfllFJ.jpg</t>
  </si>
  <si>
    <t>https://cdn-dev.wefun.kr/item/202310/thJPZldiQ3IGtl1t.jpg</t>
  </si>
  <si>
    <t>https://cdn-dev.wefun.kr/item/202303/1gow8aHAS0sGLIqo.jpg</t>
  </si>
  <si>
    <t>https://cdn-dev.wefun.kr/item/202401/hhilmjEwFTzvO9dc.jpg</t>
  </si>
  <si>
    <t>https://cdn-dev.wefun.kr/item/202302/SOd1w3fZB5JqoEIZ.jpg</t>
  </si>
  <si>
    <t>https://cdn-dev.wefun.kr/item/202402/qzGKCjjuf8H0ZjqF.jpg</t>
  </si>
  <si>
    <t>https://cdn-dev.wefun.kr/item/202304/wtRrkUr1AG8rIiVV.jpg</t>
  </si>
  <si>
    <t>https://cdn-dev.wefun.kr/item/202401/PjrXZ3xRIIhbvEXX.jpg</t>
  </si>
  <si>
    <t>https://cdn-dev.wefun.kr/item/202211/DGJwcdleTN1kSLPe.jpg</t>
  </si>
  <si>
    <t>https://cdn-dev.wefun.kr/item/202401/TdYmQqRC9oiVojaS.jpg</t>
  </si>
  <si>
    <t>https://cdn-dev.wefun.kr/item/202401/DTtjdOezYVhQIGY8.jpg</t>
  </si>
  <si>
    <t>https://cdn-dev.wefun.kr/item/202304/zDUmVxng4MffobXH.jpg</t>
  </si>
  <si>
    <t>https://cdn-dev.wefun.kr/item/202401/pK813QpojVGUhwMm.jpg</t>
  </si>
  <si>
    <t>https://cdn-dev.wefun.kr/item/202305/ysNVPPEVcdF85Sdw.jpg</t>
  </si>
  <si>
    <t>https://cdn-dev.wefun.kr/item/202401/TMIeZ7TmCufR9oSn.jpg</t>
  </si>
  <si>
    <t>https://cdn-dev.wefun.kr/item/202311/rA32CPg0IzBCzadb.jpg</t>
  </si>
  <si>
    <t>https://cdn-dev.wefun.kr/item/202401/ceAbF9zMqSsRR7M4.jpg</t>
  </si>
  <si>
    <t>https://cdn-dev.wefun.kr/item/202401/xxVsoGPAMwkQHQB5.jpg</t>
  </si>
  <si>
    <t>https://cdn-dev.wefun.kr/item/202401/9vwWhDO36yzjid5q.jpg</t>
  </si>
  <si>
    <t>https://cdn-dev.wefun.kr/item/202311/FYeLk0gOaLdFqAPG.jpg</t>
  </si>
  <si>
    <t>https://cdn-dev.wefun.kr/item/202311/bbmD7Z9j6cNGBA1Q.jpg</t>
  </si>
  <si>
    <t>https://cdn-dev.wefun.kr/item/202305/lkWHTZOEr1XX7xeD.jpg</t>
  </si>
  <si>
    <t>https://cdn-dev.wefun.kr/item/202401/zKKSHU88mEAmZkIJ.jpg</t>
  </si>
  <si>
    <t>https://cdn-dev.wefun.kr/item/202312/MBPx2Pqd8bXF9Vcj.jpg</t>
  </si>
  <si>
    <t>https://cdn-dev.wefun.kr/item/202303/qyrTxH5Eio2uXUtA.jpg</t>
  </si>
  <si>
    <t>https://cdn-dev.wefun.kr/item/202401/RcvQ5SEaaXVzzJaE.jpg</t>
  </si>
  <si>
    <t>https://cdn-dev.wefun.kr/item/202401/65sWYAMwaLJzQ3Xt.jpg</t>
  </si>
  <si>
    <t>https://cdn-dev.wefun.kr/item/202401/7aE1TuxJvaJJaoF2.jpg</t>
  </si>
  <si>
    <t>https://cdn-dev.wefun.kr/item/202307/13E9p389HzdDJn4C.jpg</t>
  </si>
  <si>
    <t>https://cdn-dev.wefun.kr/item/202311/s14kkrDcjrNcBzyU.jpg</t>
  </si>
  <si>
    <t>https://cdn-dev.wefun.kr/item/202401/Vlkx7vtpThdp9suC.jpg</t>
  </si>
  <si>
    <t>https://cdn-dev.wefun.kr/item/202312/1Qv27tkChbMvkHYd.jpg</t>
  </si>
  <si>
    <t>https://cdn-dev.wefun.kr/item/202308/XitBMG4sJrzhxXi4.png</t>
  </si>
  <si>
    <t>https://cdn-dev.wefun.kr/item/202401/oQxKhSv6zyym3P1L.jpg</t>
  </si>
  <si>
    <t>https://cdn-dev.wefun.kr/item/202402/e8RYRoZzd6nhp6Gh.jpg</t>
  </si>
  <si>
    <t>https://cdn-dev.wefun.kr/item/202401/CpnKVxkniir3Wl3W.jpg</t>
  </si>
  <si>
    <t>https://cdn-dev.wefun.kr/item/202303/DJxNzWixSKDUpt6w.jpg</t>
  </si>
  <si>
    <t>https://cdn-dev.wefun.kr/item/202311/HOz7deBiL8rkOKcg.jpg</t>
  </si>
  <si>
    <t>https://cdn-dev.wefun.kr/item/202401/q97VKo4QR1PdaflP.jpg</t>
  </si>
  <si>
    <t>https://cdn-dev.wefun.kr/item/202310/WMtDDwtJzXRRYJQX.jpg</t>
  </si>
  <si>
    <t>https://cdn-dev.wefun.kr/item/202205/QRzVwg3oKtLg1kik.jpg</t>
  </si>
  <si>
    <t>https://cdn-dev.wefun.kr/item/202302/DDO54VpLeZ6aKb5x.jpg</t>
  </si>
  <si>
    <t>https://cdn-dev.wefun.kr/item/202401/6T58Wj14x7wepTsN.jpg</t>
  </si>
  <si>
    <t>https://cdn-dev.wefun.kr/item/202311/FW7eMc8n35jiZHhR.jpg</t>
  </si>
  <si>
    <t>https://cdn-dev.wefun.kr/item/202401/c9QdzncEHGzNtLkL.jpg</t>
  </si>
  <si>
    <t>https://cdn-dev.wefun.kr/item/202311/kO8WewhsM24V5ISa.jpg</t>
  </si>
  <si>
    <t>https://cdn-dev.wefun.kr/item/202308/IgyORXDoEUztWTqR.jpg</t>
  </si>
  <si>
    <t>https://cdn-dev.wefun.kr/item/202307/W1bdUHRS3BbD3rHb.jpg</t>
  </si>
  <si>
    <t>https://cdn-dev.wefun.kr/item/202401/xbwy9ABviOcFxCeU.jpg</t>
  </si>
  <si>
    <t>https://cdn-dev.wefun.kr/item/202303/y29ZD31M6gz1pY5m.jpg</t>
  </si>
  <si>
    <t>https://cdn-dev.wefun.kr/item/202401/d6tdMH21uczZV8vB.jpg</t>
  </si>
  <si>
    <t>https://cdn-dev.wefun.kr/item/202401/Vi9lFVxZQysa8p3B.jpg</t>
  </si>
  <si>
    <t>https://cdn-dev.wefun.kr/item/202401/QU8QXlkGGiwB5axc.jpg</t>
  </si>
  <si>
    <t>https://cdn-dev.wefun.kr/item/202302/4kFn5m4rQalyyN2B.jpg</t>
  </si>
  <si>
    <t>https://cdn-dev.wefun.kr/item/202308/2nKdZZuE9gZuAVIk.png</t>
  </si>
  <si>
    <t>https://cdn-dev.wefun.kr/item/202402/y83IjK0c78gZqaJC.jpg</t>
  </si>
  <si>
    <t>https://cdn-dev.wefun.kr/item/202307/NGXC6qqtCmZdAyYt.jpg</t>
  </si>
  <si>
    <t>https://cdn-dev.wefun.kr/item/202401/HlLlAPLc8UzHfNPc.jpg</t>
  </si>
  <si>
    <t>https://cdn-dev.wefun.kr/item/202308/hGg70Reo7su6FV8l.jpg</t>
  </si>
  <si>
    <t>https://cdn-dev.wefun.kr/item/202401/o9Debl7OhYDmTIBB.jpg</t>
  </si>
  <si>
    <t>https://cdn-dev.wefun.kr/item/202401/HGKv5smxRfwbeqNk.jpg</t>
  </si>
  <si>
    <t>https://cdn-dev.wefun.kr/item/202401/QAz6Dt9fzRMqqjjM.jpg</t>
  </si>
  <si>
    <t>https://cdn-dev.wefun.kr/item/202401/XdoApghlTqmyocdW.jpg</t>
  </si>
  <si>
    <t>https://cdn-dev.wefun.kr/item/202212/gePPzFm4skbklwOC.jpg</t>
  </si>
  <si>
    <t>https://cdn-dev.wefun.kr/item/202401/R5VLXTGdNVX6gdYH.jpg</t>
  </si>
  <si>
    <t>https://cdn-dev.wefun.kr/item/202207/5FPqpiZ34Yz8rhWj.jpg</t>
  </si>
  <si>
    <t>https://cdn-dev.wefun.kr/item/202401/wlLL2KMOUgMn9Dvf.jpg</t>
  </si>
  <si>
    <t>https://cdn-dev.wefun.kr/item/202307/S4YQrKBWJaQQ7JRE.jpg</t>
  </si>
  <si>
    <t>https://cdn-dev.wefun.kr/item/202306/TqU6Iu4hF3YquENy.jpg</t>
  </si>
  <si>
    <t>https://cdn-dev.wefun.kr/item/202401/gaVHk8R7mL2CMVKo.jpg</t>
  </si>
  <si>
    <t>https://cdn-dev.wefun.kr/item/202303/AxVG3HPc0UzKhGS1.jpg</t>
  </si>
  <si>
    <t>https://cdn-dev.wefun.kr/item/202401/L55NAH05YZz2qS5h.jpg</t>
  </si>
  <si>
    <t>https://cdn-dev.wefun.kr/item/202312/HObnPaX1SC9M1Ucj.jpg</t>
  </si>
  <si>
    <t>https://cdn-dev.wefun.kr/item/202401/7O5h16AQ3Wxcy9nA.jpg</t>
  </si>
  <si>
    <t>https://cdn-dev.wefun.kr/item/202401/tsw61aHdDPrWlgoR.jpg</t>
  </si>
  <si>
    <t>https://cdn-dev.wefun.kr/item/202401/iuLNqbRnCvFZcln7.jpg</t>
  </si>
  <si>
    <t>https://cdn-dev.wefun.kr/item/202310/Xw2ymqhB3dOezaKU.jpg</t>
  </si>
  <si>
    <t>https://cdn-dev.wefun.kr/item/202401/pjgn9QDwvBYU7GfZ.jpg</t>
  </si>
  <si>
    <t>https://cdn-dev.wefun.kr/item/202202/I4VkD1r6QcqEiZFn.jpg</t>
  </si>
  <si>
    <t>https://cdn-dev.wefun.kr/item/202401/oJA2TaqMYzyZQKgv.jpg</t>
  </si>
  <si>
    <t>https://cdn-dev.wefun.kr/item/202310/gEUKVvJYgcY1xIlK.jpg</t>
  </si>
  <si>
    <t>https://cdn-dev.wefun.kr/item/202401/u3QZEXxfIy5vDTSp.jpg</t>
  </si>
  <si>
    <t>https://cdn-dev.wefun.kr/item/202401/rvjpVsvRe2ewSO1K.jpg</t>
  </si>
  <si>
    <t>https://cdn-dev.wefun.kr/item/202312/847ZR3bcpa3ctGuu.jpg</t>
  </si>
  <si>
    <t>https://cdn-dev.wefun.kr/item/202401/22iyoY2GXMHiPjpr.jpg</t>
  </si>
  <si>
    <t>https://cdn-dev.wefun.kr/item/202401/bgSi3jkhHaZ6ttxX.jpg</t>
  </si>
  <si>
    <t>https://cdn-dev.wefun.kr/item/202401/BOnzmEpDukk6t3K4.jpg</t>
  </si>
  <si>
    <t>https://cdn-dev.wefun.kr/item/202401/2rEGTJdtNqw91UJi.jpg</t>
  </si>
  <si>
    <t>https://cdn-dev.wefun.kr/item/202401/lDkP9e3aisljQR1x.jpg</t>
  </si>
  <si>
    <t>https://cdn-dev.wefun.kr/item/202401/M83u98FsM9F57b45.jpg</t>
  </si>
  <si>
    <t>https://cdn-dev.wefun.kr/item/202401/xQAxH0pKwgPQaWsn.jpg</t>
  </si>
  <si>
    <t>https://cdn-dev.wefun.kr/item/202310/GK4oLSQpBzRkRtsq.jpg</t>
  </si>
  <si>
    <t>https://cdn-dev.wefun.kr/item/202401/gUcLKj01SCeG2SVX.jpg</t>
  </si>
  <si>
    <t>https://cdn-dev.wefun.kr/item/202310/PZGbjAtDFXE3cCTQ.jpg</t>
  </si>
  <si>
    <t>https://cdn-dev.wefun.kr/item/202306/oLCVp9YZKvdZnHqt.jpg</t>
  </si>
  <si>
    <t>https://cdn-dev.wefun.kr/item/202207/wAfEgX0EH4JS5KIy.jpg</t>
  </si>
  <si>
    <t>https://cdn-dev.wefun.kr/item/202303/qYCShd28OSxRZcW7.jpg</t>
  </si>
  <si>
    <t>https://cdn-dev.wefun.kr/item/202312/iMOSVEg2zMtTAj9b.jpg</t>
  </si>
  <si>
    <t>https://cdn-dev.wefun.kr/item/202401/nn3lVEWF03UHYoDg.jpg</t>
  </si>
  <si>
    <t>https://cdn-dev.wefun.kr/item/202310/l21D4wVryLMcnHPE.jpg</t>
  </si>
  <si>
    <t>https://cdn-dev.wefun.kr/item/202401/DjymKGfjrrZO5L5y.jpg</t>
  </si>
  <si>
    <t>https://cdn-dev.wefun.kr/item/202401/5vZh99LuZnt8tlP5.jpg</t>
  </si>
  <si>
    <t>https://cdn-dev.wefun.kr/item/202401/yGRLR1UF6iU5LFLu.jpg</t>
  </si>
  <si>
    <t>https://cdn-dev.wefun.kr/item/202402/hkQS0KQRHrVTEK0g.jpg</t>
  </si>
  <si>
    <t>https://cdn-dev.wefun.kr/item/202401/oqCb5Om2JOETlNTl.jpg</t>
  </si>
  <si>
    <t>https://cdn-dev.wefun.kr/item/202401/8jtrb4sFs5YVrMzC.jpg</t>
  </si>
  <si>
    <t>https://cdn-dev.wefun.kr/item/202401/FeFknOhRrzslrFD7.jpg</t>
  </si>
  <si>
    <t>https://cdn-dev.wefun.kr/item/202202/AjDcfpvUzfK14cWm.jpg</t>
  </si>
  <si>
    <t>https://cdn-dev.wefun.kr/item/202401/fvgmOuaTEV1lQmk3.jpg</t>
  </si>
  <si>
    <t>https://cdn-dev.wefun.kr/item/202307/A9xtsOBx1KcFMLpC.jpg</t>
  </si>
  <si>
    <t>https://cdn-dev.wefun.kr/item/202310/B48lOHuxLAV8W34Y.jpg</t>
  </si>
  <si>
    <t>https://cdn-dev.wefun.kr/item/202401/5OUePXkEfLQ51YMB.jpg</t>
  </si>
  <si>
    <t>https://cdn-dev.wefun.kr/item/202310/zh0uWX7XCwsSRSw8.jpg</t>
  </si>
  <si>
    <t>https://cdn-dev.wefun.kr/item/202401/bu6rwTlQPGg7gZyb.jpg</t>
  </si>
  <si>
    <t>https://cdn-dev.wefun.kr/item/202401/uLvQcN2hg7WEuojc.jpg</t>
  </si>
  <si>
    <t>https://cdn-dev.wefun.kr/item/202312/9fj8XNQoMWqwYQP4.jpg</t>
  </si>
  <si>
    <t>https://cdn-dev.wefun.kr/item/202401/fJyMaNouybPQQLeO.jpg</t>
  </si>
  <si>
    <t>https://cdn-dev.wefun.kr/item/202401/gU7t9t97vbkRmL9z.jpg</t>
  </si>
  <si>
    <t>https://cdn-dev.wefun.kr/item/202303/0jDOllwGVJ3JsiMr.jpg</t>
  </si>
  <si>
    <t>https://cdn-dev.wefun.kr/item/202401/XSIsjGUF0Ko5g7Hm.jpg</t>
  </si>
  <si>
    <t>https://cdn-dev.wefun.kr/item/202304/uTeriTjSXL5bZiOc.jpg</t>
  </si>
  <si>
    <t>https://cdn-dev.wefun.kr/item/202401/mJ3CSzglgWr2MXoe.jpg</t>
  </si>
  <si>
    <t>https://cdn-dev.wefun.kr/item/202304/imLmTBUYk4AbSQCJ.jpg</t>
  </si>
  <si>
    <t>https://cdn-dev.wefun.kr/item/202306/QO7uO5h29GeKDzZI.jpg</t>
  </si>
  <si>
    <t>https://cdn-dev.wefun.kr/item/202212/bSy4xASntANsbBgS.jpg</t>
  </si>
  <si>
    <t>https://cdn-dev.wefun.kr/item/202202/WsHLh0Z1E4iC5U4Z.jpg</t>
  </si>
  <si>
    <t>https://cdn-dev.wefun.kr/item/202305/XAcJ46aykjg0SuEF.jpg</t>
  </si>
  <si>
    <t>https://cdn-dev.wefun.kr/item/202310/J9r4mpnjdNhPAHGh.jpg</t>
  </si>
  <si>
    <t>https://cdn-dev.wefun.kr/item/202401/eR5u1yal4DYDxLmH.jpg</t>
  </si>
  <si>
    <t>https://cdn-dev.wefun.kr/item/202402/bnFehyOdjDxNYHdu.jpg</t>
  </si>
  <si>
    <t>https://cdn-dev.wefun.kr/item/202401/ZNKh2JrF6vauqCIu.jpg</t>
  </si>
  <si>
    <t>https://cdn-dev.wefun.kr/item/202307/j4tVcndG9egJADp4.jpg</t>
  </si>
  <si>
    <t>https://cdn-dev.wefun.kr/item/202401/6R8fTDrrfQazrAZJ.jpg</t>
  </si>
  <si>
    <t>https://cdn-dev.wefun.kr/item/202312/pZiIL2B8vGOZz1qG.jpg</t>
  </si>
  <si>
    <t>https://cdn-dev.wefun.kr/item/202401/Kh5Dy3gK3CT2GEEE.jpg</t>
  </si>
  <si>
    <t>https://cdn-dev.wefun.kr/item/202212/q9kuZu7ho2LhFZ6s.jpg</t>
  </si>
  <si>
    <t>https://cdn-dev.wefun.kr/item/202306/Nkyos97Fxxv2hLHt.jpg</t>
  </si>
  <si>
    <t>https://cdn-dev.wefun.kr/item/202304/elSb8VoA4mK241dX.jpg</t>
  </si>
  <si>
    <t>https://cdn-dev.wefun.kr/item/202401/jpxJLBL9iSpHOmfW.jpg</t>
  </si>
  <si>
    <t>https://cdn-dev.wefun.kr/item/202401/mYaEDhyiCMAcjmP1.jpg</t>
  </si>
  <si>
    <t>https://cdn-dev.wefun.kr/item/202401/55YnX2gD62OwaefN.jpg</t>
  </si>
  <si>
    <t>https://cdn-dev.wefun.kr/item/202401/0NkKidQJlzJoIDz6.jpg</t>
  </si>
  <si>
    <t>https://cdn-dev.wefun.kr/item/202401/hSqGU6GYRwfGIan5.jpg</t>
  </si>
  <si>
    <t>https://cdn-dev.wefun.kr/item/202307/qmE2dYiozzOGEKCW.jpg</t>
  </si>
  <si>
    <t>https://cdn-dev.wefun.kr/item/202212/CCertfDx1jmBkEUl.jpg</t>
  </si>
  <si>
    <t>https://cdn-dev.wefun.kr/item/202310/QAAL1ojBGExt9DxW.jpg</t>
  </si>
  <si>
    <t>https://cdn-dev.wefun.kr/item/202310/OxVGSkdM1Xag0fcr.jpg</t>
  </si>
  <si>
    <t>https://cdn-dev.wefun.kr/item/202307/yofuja5xHH4CkKo3.jpg</t>
  </si>
  <si>
    <t>https://cdn-dev.wefun.kr/item/202305/4a9QwMqYozKVp2sc.jpg</t>
  </si>
  <si>
    <t>https://cdn-dev.wefun.kr/item/202402/XK9AF0tk20N9J1GY.jpg</t>
  </si>
  <si>
    <t>https://cdn-dev.wefun.kr/item/202402/ggxQbVjLsFfOfpci.jpg</t>
  </si>
  <si>
    <t>https://cdn-dev.wefun.kr/item/202401/wKgFIayqKNFPrDex.jpg</t>
  </si>
  <si>
    <t>https://cdn-dev.wefun.kr/item/202306/XMKsMahXrjmajjgl.jpg</t>
  </si>
  <si>
    <t>https://cdn-dev.wefun.kr/item/202401/JsddjHECHqLcMk7Q.jpg</t>
  </si>
  <si>
    <t>https://cdn-dev.wefun.kr/item/202311/sOgCJUHS8K1gJPwt.jpg</t>
  </si>
  <si>
    <t>https://cdn-dev.wefun.kr/item/202312/ylZfy06pjmjO9l8M.jpg</t>
  </si>
  <si>
    <t>https://cdn-dev.wefun.kr/item/202212/61z3IKfK28G3icAg.jpg</t>
  </si>
  <si>
    <t>https://cdn-dev.wefun.kr/item/202211/sIjqIBKZ9NvRBYBN.jpg</t>
  </si>
  <si>
    <t>https://cdn-dev.wefun.kr/item/202302/vfn2BRPGh5VLpZU0.jpg</t>
  </si>
  <si>
    <t>https://cdn-dev.wefun.kr/item/202401/bQyodvMis2jI0fps.jpg</t>
  </si>
  <si>
    <t>https://cdn-dev.wefun.kr/item/202307/z6FsQhoYBP6sUwQ0.jpg</t>
  </si>
  <si>
    <t>https://cdn-dev.wefun.kr/item/202310/AB4Dsj7lB9HtT6eh.jpg</t>
  </si>
  <si>
    <t>https://cdn-dev.wefun.kr/item/202401/dVqDY5oF6ZuB2EWw.jpg</t>
  </si>
  <si>
    <t>https://cdn-dev.wefun.kr/item/202402/yQTSAEtTKnSWqQbG.jpg</t>
  </si>
  <si>
    <t>https://cdn-dev.wefun.kr/item/202401/xqcJFWEHVQGjeuPy.jpg</t>
  </si>
  <si>
    <t>https://cdn-dev.wefun.kr/item/202204/tpGjaXB3etMku1CD.jpg</t>
  </si>
  <si>
    <t>https://cdn-dev.wefun.kr/item/202401/SWNof2e6J2owV9EN.jpg</t>
  </si>
  <si>
    <t>https://cdn-dev.wefun.kr/item/202302/x5nUW3rqzt6Prnv4.jpg</t>
  </si>
  <si>
    <t>https://cdn-dev.wefun.kr/item/202304/sViZupA6n6TCE9oH.jpg</t>
  </si>
  <si>
    <t>https://cdn-dev.wefun.kr/item/202401/daAcwGEpIYvmSfCc.jpg</t>
  </si>
  <si>
    <t>https://cdn-dev.wefun.kr/item/202401/Ltw5uze59NevMxhP.jpg</t>
  </si>
  <si>
    <t>https://cdn-dev.wefun.kr/item/202204/GHVpxWuFOKzgXaN6.png</t>
  </si>
  <si>
    <t>https://cdn-dev.wefun.kr/item/202308/AIl3ddAF2lNmnsXv.jpg</t>
  </si>
  <si>
    <t>https://cdn-dev.wefun.kr/item/202307/I9aAccngspGoPYgf.jpg</t>
  </si>
  <si>
    <t>https://cdn-dev.wefun.kr/item/202304/qbeV7irKY4M81rF0.jpg</t>
  </si>
  <si>
    <t>https://cdn-dev.wefun.kr/item/202402/2DyWRBseCQGD5tvY.jpg</t>
  </si>
  <si>
    <t>https://cdn-dev.wefun.kr/item/202307/hQEJeKh27mHo5jrY.jpg</t>
  </si>
  <si>
    <t>https://cdn-dev.wefun.kr/item/202302/X1zQcup8cBc36xlM.jpg</t>
  </si>
  <si>
    <t>https://cdn-dev.wefun.kr/item/202305/olhQKYtPxERtvetL.jpg</t>
  </si>
  <si>
    <t>https://cdn-dev.wefun.kr/item/202307/OF8pMXNR6cqwk1qH.jpg</t>
  </si>
  <si>
    <t>https://cdn-dev.wefun.kr/item/202302/1thuJUpe3QTB9wcq.jpg</t>
  </si>
  <si>
    <t>https://cdn-dev.wefun.kr/item/202401/kwMo4jkz3RKv98Qn.jpg</t>
  </si>
  <si>
    <t>https://cdn-dev.wefun.kr/item/202401/5IUfe9AfgQ9Ou7Rl.jpg</t>
  </si>
  <si>
    <t>https://cdn-dev.wefun.kr/item/202310/vRLkABTeMDbh3mTK.jpg</t>
  </si>
  <si>
    <t>https://cdn-dev.wefun.kr/item/202401/7QJxsDyDCiXwNR8N.jpg</t>
  </si>
  <si>
    <t>https://cdn-dev.wefun.kr/item/202307/5qTYt9NWLoCq0lo6.jpg</t>
  </si>
  <si>
    <t>https://cdn-dev.wefun.kr/item/202401/5H7FCZIo1wZe4HUL.jpg</t>
  </si>
  <si>
    <t>https://cdn-dev.wefun.kr/item/202303/AVWvQsubdJ0as2Wi.jpg</t>
  </si>
  <si>
    <t>https://cdn-dev.wefun.kr/item/202401/fVy1b2wsgWLQPfkw.jpg</t>
  </si>
  <si>
    <t>https://cdn-dev.wefun.kr/item/202402/QrqoBuSEyWIpiTa8.jpg</t>
  </si>
  <si>
    <t>https://cdn-dev.wefun.kr/item/202310/hYlwhbkUHZg8jMMr.jpg</t>
  </si>
  <si>
    <t>https://cdn-dev.wefun.kr/item/202312/rt9G5OpWXWJ1Ticu.jpg</t>
  </si>
  <si>
    <t>https://cdn-dev.wefun.kr/item/202401/sevkCLNREWK8MP9X.jpg</t>
  </si>
  <si>
    <t>https://cdn-dev.wefun.kr/item/202303/owDWzbEiqdofKxsx.jpg</t>
  </si>
  <si>
    <t>https://cdn-dev.wefun.kr/item/202401/u9fA9bf7dsAXqJwX.jpg</t>
  </si>
  <si>
    <t>https://cdn-dev.wefun.kr/item/202312/t2DiB41MHsZPYHvh.jpg</t>
  </si>
  <si>
    <t>https://cdn-dev.wefun.kr/item/202401/C4xs7vUJiVFWC8cr.jpg</t>
  </si>
  <si>
    <t>https://cdn-dev.wefun.kr/item/202401/BckRAW25vTy9mvdX.jpg</t>
  </si>
  <si>
    <t>https://cdn-dev.wefun.kr/item/202312/2mdP7rRazFqmuui8.jpg</t>
  </si>
  <si>
    <t>https://cdn-dev.wefun.kr/item/202302/IT9VPAK9wIM747xe.jpg</t>
  </si>
  <si>
    <t>https://cdn-dev.wefun.kr/item/202208/zik232lw2J5m3WOl.png</t>
  </si>
  <si>
    <t>https://cdn-dev.wefun.kr/item/202401/6rlOTU7UqXblCnUS.jpg</t>
  </si>
  <si>
    <t>https://cdn-dev.wefun.kr/item/202401/uv2rkQmtrLyZqsIS.jpg</t>
  </si>
  <si>
    <t>https://cdn-dev.wefun.kr/item/202401/yVq7NwURolJ42gm2.jpg</t>
  </si>
  <si>
    <t>https://cdn-dev.wefun.kr/item/202310/FCodJzbM6AlCCcCz.jpg</t>
  </si>
  <si>
    <t>https://cdn-dev.wefun.kr/item/202305/5YFdjZZ79MieFRae.jpg</t>
  </si>
  <si>
    <t>https://cdn-dev.wefun.kr/item/202306/G6VptMYlu0OSJIiI.jpg</t>
  </si>
  <si>
    <t>https://cdn-dev.wefun.kr/item/202402/SEci0T2raVEJzCZd.jpg</t>
  </si>
  <si>
    <t>https://cdn-dev.wefun.kr/item/202401/1m4BaOOwXAbrijB4.jpg</t>
  </si>
  <si>
    <t>https://cdn-dev.wefun.kr/item/202312/yHPwKBJjVcCJOdpV.jpg</t>
  </si>
  <si>
    <t>https://cdn-dev.wefun.kr/item/202308/3JP5zlt2h988hn3V.jpg</t>
  </si>
  <si>
    <t>https://cdn-dev.wefun.kr/item/202304/zBqNQxjqWpLARDsE.jpg</t>
  </si>
  <si>
    <t>https://cdn-dev.wefun.kr/item/202302/hdYZjaDS6vQzwUjQ.jpg</t>
  </si>
  <si>
    <t>https://cdn-dev.wefun.kr/item/202401/j4tBmPCatTTM25WQ.jpg</t>
  </si>
  <si>
    <t>https://cdn-dev.wefun.kr/item/202312/IuVD4dOL9XIxbgle.jpg</t>
  </si>
  <si>
    <t>https://cdn-dev.wefun.kr/item/202401/fFIzoHjuWDDhvVRH.jpg</t>
  </si>
  <si>
    <t>https://cdn-dev.wefun.kr/item/202401/mxWJuwXcxyYjNZRy.jpg</t>
  </si>
  <si>
    <t>https://cdn-dev.wefun.kr/item/202401/bN1TDxp5KHshmNrQ.jpg</t>
  </si>
  <si>
    <t>https://cdn-dev.wefun.kr/item/202401/G84mJAApsa5tVOY5.jpg</t>
  </si>
  <si>
    <t>https://cdn-dev.wefun.kr/item/202303/0ujA5OiWIDTTuaQW.jpg</t>
  </si>
  <si>
    <t>https://cdn-dev.wefun.kr/item/202308/4UWbuLI4q1UE0d16.jpg</t>
  </si>
  <si>
    <t>https://cdn-dev.wefun.kr/item/202401/abfSrAoJrxaz8MZA.jpg</t>
  </si>
  <si>
    <t>https://cdn-dev.wefun.kr/item/202401/bZurIBneU0WVarZr.jpg</t>
  </si>
  <si>
    <t>https://cdn-dev.wefun.kr/item/202401/1RdBCnKCIPeDz6rw.jpg</t>
  </si>
  <si>
    <t>https://cdn-dev.wefun.kr/item/202401/r5682BHJrgvpAM4T.jpg</t>
  </si>
  <si>
    <t>https://cdn-dev.wefun.kr/item/202401/OiY9T0ei24AY01uj.jpg</t>
  </si>
  <si>
    <t>https://cdn-dev.wefun.kr/item/202401/XpSQBXD3YtzUQEb0.jpg</t>
  </si>
  <si>
    <t>https://cdn-dev.wefun.kr/item/202401/W3djAtZwV49ujQhr.jpg</t>
  </si>
  <si>
    <t>https://cdn-dev.wefun.kr/item/202401/xcaQFfhAgbFCck1u.jpg</t>
  </si>
  <si>
    <t>https://cdn-dev.wefun.kr/item/202401/yH1XOPUX1bNgVL2I.jpg</t>
  </si>
  <si>
    <t>https://cdn-dev.wefun.kr/item/202401/Qty6H3O2H2W32S3x.jpg</t>
  </si>
  <si>
    <t>https://cdn-dev.wefun.kr/item/202401/aCGpx3fQ3PHiKDFP.jpg</t>
  </si>
  <si>
    <t>https://cdn-dev.wefun.kr/item/202401/nSxL5bk5cmlvkPqu.jpg</t>
  </si>
  <si>
    <t>https://cdn-dev.wefun.kr/item/202401/iXMvXuHXtniuEi5Z.jpg</t>
  </si>
  <si>
    <t>https://cdn-dev.wefun.kr/item/202401/JjPYkS8I23xLVf0r.jpg</t>
  </si>
  <si>
    <t>https://cdn-dev.wefun.kr/item/202401/aOhi5XAuvV7UquVg.jpg</t>
  </si>
  <si>
    <t>https://cdn-dev.wefun.kr/item/202401/TI8IlG8HGkY6NjQu.jpg</t>
  </si>
  <si>
    <t>https://cdn-dev.wefun.kr/item/202212/d6qpd3FfohpW0uiC.jpg</t>
  </si>
  <si>
    <t>https://cdn-dev.wefun.kr/item/202401/doylrS7FEUgcLEdL.jpg</t>
  </si>
  <si>
    <t>https://cdn-dev.wefun.kr/item/202401/FGErcpgKp7gBnRPI.jpg</t>
  </si>
  <si>
    <t>https://cdn-dev.wefun.kr/item/202207/iNhjW3qU6K9faRiD.jpg</t>
  </si>
  <si>
    <t>https://cdn-dev.wefun.kr/item/202310/4MWBrXgJJCkM9MEY.jpg</t>
  </si>
  <si>
    <t>https://cdn-dev.wefun.kr/item/202401/oUWrRO0I7gqUjlzl.jpg</t>
  </si>
  <si>
    <t>https://cdn-dev.wefun.kr/item/202401/bj46aT5usVTCFuYg.jpg</t>
  </si>
  <si>
    <t>https://cdn-dev.wefun.kr/item/202401/un1x4Vq1fVuDv5NU.jpg</t>
  </si>
  <si>
    <t>https://cdn-dev.wefun.kr/item/202401/onQBBzHpVoYjyGi1.jpg</t>
  </si>
  <si>
    <t>https://cdn-dev.wefun.kr/item/202401/plIGP4djfKZzGgU5.jpg</t>
  </si>
  <si>
    <t>https://cdn-dev.wefun.kr/item/202401/Qgws4svjXeEIhpPZ.jpg</t>
  </si>
  <si>
    <t>https://cdn-dev.wefun.kr/item/202401/1bgHonillVaupCts.jpg</t>
  </si>
  <si>
    <t>https://cdn-dev.wefun.kr/item/202401/IVGwvVqb9nL2UDgr.jpg</t>
  </si>
  <si>
    <t>https://cdn-dev.wefun.kr/item/202401/pZHCETtJ71PFlK18.jpg</t>
  </si>
  <si>
    <t>https://cdn-dev.wefun.kr/item/202311/zefkrraSyL2B58Uh.jpg</t>
  </si>
  <si>
    <t>https://cdn-dev.wefun.kr/item/202401/op1CuUQ4cCe8d9G3.jpg</t>
  </si>
  <si>
    <t>https://cdn-dev.wefun.kr/item/202306/LWqAVnDjbhjTJAZJ.jpeg</t>
  </si>
  <si>
    <t>https://cdn-dev.wefun.kr/item/202401/6qAF3cz5v6VTAa18.jpg</t>
  </si>
  <si>
    <t>https://cdn-dev.wefun.kr/item/202401/Da1kBTvBagCOGJlG.jpg</t>
  </si>
  <si>
    <t>https://cdn-dev.wefun.kr/item/202401/NmuuUaN5mlpwiXSz.jpg</t>
  </si>
  <si>
    <t>https://cdn-dev.wefun.kr/item/202401/UmSySqxyhPKiIUfE.jpg</t>
  </si>
  <si>
    <t>https://cdn-dev.wefun.kr/item/202401/2qTrtUk7MPcN9Uyu.jpg</t>
  </si>
  <si>
    <t>https://cdn-dev.wefun.kr/item/202401/ZO9zri99GAjk4U6U.jpg</t>
  </si>
  <si>
    <t>https://cdn-dev.wefun.kr/item/202401/uVVveRywSgP0v0yz.jpg</t>
  </si>
  <si>
    <t>https://cdn-dev.wefun.kr/item/202401/kkGLtesavEVMRZBj.jpg</t>
  </si>
  <si>
    <t>https://cdn-dev.wefun.kr/item/202401/LoQGi9oQzZ0r6MkC.jpg</t>
  </si>
  <si>
    <t>https://cdn-dev.wefun.kr/item/202401/3tZzsJa74GROlFVb.jpg</t>
  </si>
  <si>
    <t>https://cdn-dev.wefun.kr/item/202401/uOlVukm1w4Fl2mTa.jpg</t>
  </si>
  <si>
    <t>https://cdn-dev.wefun.kr/item/202401/QArZXp1GBrP9jd6w.jpg</t>
  </si>
  <si>
    <t>https://cdn-dev.wefun.kr/item/202305/aKbYq5loeNSMV62M.jpg</t>
  </si>
  <si>
    <t>https://cdn-dev.wefun.kr/item/202401/k39P0m0YZnAOHxST.jpg</t>
  </si>
  <si>
    <t>https://cdn-dev.wefun.kr/item/202401/5RnnGeFi4PpE6UDJ.jpg</t>
  </si>
  <si>
    <t>https://cdn-dev.wefun.kr/item/202401/RQlOcJ0VOco1nmxO.jpg</t>
  </si>
  <si>
    <t>https://cdn-dev.wefun.kr/item/202401/c3wc88YiYHhuwfHA.jpg</t>
  </si>
  <si>
    <t>https://cdn-dev.wefun.kr/item/202312/pPQko1y0ZvfaLqkr.jpg</t>
  </si>
  <si>
    <t>https://cdn-dev.wefun.kr/item/202401/bEmdmlPKthoDHfH5.jpg</t>
  </si>
  <si>
    <t>https://cdn-dev.wefun.kr/item/202307/zmom6VH8uJJRVQ7R.jpg</t>
  </si>
  <si>
    <t>https://cdn-dev.wefun.kr/item/202401/ymlhCgVWUaAd0jCr.jpg</t>
  </si>
  <si>
    <t>https://cdn-dev.wefun.kr/item/202401/0DzD6794dzwSpAMb.jpg</t>
  </si>
  <si>
    <t>https://cdn-dev.wefun.kr/item/202401/wLnhp6IRMpGI2GOm.jpg</t>
  </si>
  <si>
    <t>https://cdn-dev.wefun.kr/item/202401/n1pm1O1HNDdj8Xrf.jpg</t>
  </si>
  <si>
    <t>https://cdn-dev.wefun.kr/item/202401/WOGGR95BDwXTNH1q.jpg</t>
  </si>
  <si>
    <t>https://cdn-dev.wefun.kr/item/202402/at1un0msLYVP9eY3.jpg</t>
  </si>
  <si>
    <t>https://cdn-dev.wefun.kr/item/202211/EPiiRZX4eSK566Xi.jpg</t>
  </si>
  <si>
    <t>https://cdn-dev.wefun.kr/item/202310/kDDzHCYZpLqOs6WA.jpg</t>
  </si>
  <si>
    <t>https://cdn-dev.wefun.kr/item/202401/G3WSwhA0mLanIYv0.jpg</t>
  </si>
  <si>
    <t>https://cdn-dev.wefun.kr/item/202401/eywPo8a31vQ6aQyz.jpg</t>
  </si>
  <si>
    <t>https://cdn-dev.wefun.kr/item/202401/omkbtMWWUEiqzLvI.jpg</t>
  </si>
  <si>
    <t>https://cdn-dev.wefun.kr/item/202311/fKwJb3FkDd8H40Ye.jpg</t>
  </si>
  <si>
    <t>https://cdn-dev.wefun.kr/item/202401/H9GvpwVHVSCXdeVb.jpg</t>
  </si>
  <si>
    <t>https://cdn-dev.wefun.kr/item/202401/0SQTmVlLp44dhSXT.jpg</t>
  </si>
  <si>
    <t>https://cdn-dev.wefun.kr/item/202401/wCZRyJ3zChHXDn7F.jpg</t>
  </si>
  <si>
    <t>https://cdn-dev.wefun.kr/item/202401/dD267wBOjlhWDH8L.jpg</t>
  </si>
  <si>
    <t>https://cdn-dev.wefun.kr/item/202401/2XGoylkWXQtI9Ucs.jpg</t>
  </si>
  <si>
    <t>https://cdn-dev.wefun.kr/item/202401/PGWXzMUow6j3gpZj.jpg</t>
  </si>
  <si>
    <t>https://cdn-dev.wefun.kr/item/202401/0tJ9KjyLHo77r8GT.jpg</t>
  </si>
  <si>
    <t>https://cdn-dev.wefun.kr/item/202401/88W8jDqT1aG9Yg2T.png</t>
  </si>
  <si>
    <t>https://cdn-dev.wefun.kr/item/202401/mA3B4PZnC2WRfe54.jpg</t>
  </si>
  <si>
    <t>https://cdn-dev.wefun.kr/item/202401/UmtHCuHiJTZtr0EW.jpg</t>
  </si>
  <si>
    <t>https://cdn-dev.wefun.kr/item/202401/IspVcVcwozQxLKf6.jpg</t>
  </si>
  <si>
    <t>https://cdn-dev.wefun.kr/item/202211/m7shszfKVdksbLvW.jpg</t>
  </si>
  <si>
    <t>https://cdn-dev.wefun.kr/item/202401/hXQoWErZACEdWtWm.jpg</t>
  </si>
  <si>
    <t>https://cdn-dev.wefun.kr/item/202401/aCrEOrYqN3sZVP0B.jpg</t>
  </si>
  <si>
    <t>https://cdn-dev.wefun.kr/item/202401/NCEU3PtUMXVRIHVr.jpg</t>
  </si>
  <si>
    <t>https://cdn-dev.wefun.kr/item/202401/JXFn0IFiyu3xUIGt.jpg</t>
  </si>
  <si>
    <t>https://cdn-dev.wefun.kr/item/202401/219baDuqstQSEHV2.jpg</t>
  </si>
  <si>
    <t>https://cdn-dev.wefun.kr/item/202312/nNeApoaQdu9Z1UY5.jpg</t>
  </si>
  <si>
    <t>https://cdn-dev.wefun.kr/item/202401/1jZgs5I2mWZmEkQ0.jpg</t>
  </si>
  <si>
    <t>https://cdn-dev.wefun.kr/item/202401/ccYNPpIdf9tsOocF.jpg</t>
  </si>
  <si>
    <t>https://cdn-dev.wefun.kr/item/202401/kyTcqFAthSAW902l.jpg</t>
  </si>
  <si>
    <t>https://cdn-dev.wefun.kr/item/202302/TBFuKWXgLHqWxyxX.jpg</t>
  </si>
  <si>
    <t>https://cdn-dev.wefun.kr/item/202312/mkBdait8FDxFTK5F.jpg</t>
  </si>
  <si>
    <t>https://cdn-dev.wefun.kr/item/202401/UksxZnlimI1yhglz.jpg</t>
  </si>
  <si>
    <t>https://cdn-dev.wefun.kr/item/202401/GoR9E2rWbOtWWIKf.jpg</t>
  </si>
  <si>
    <t>https://cdn-dev.wefun.kr/item/202401/nRlfa4GH13bmFbXV.jpg</t>
  </si>
  <si>
    <t>https://cdn-dev.wefun.kr/item/202401/1vokEnahlYnlz8f0.jpg</t>
  </si>
  <si>
    <t>https://cdn-dev.wefun.kr/item/202312/H8wIhrzJRkGVcDjA.jpg</t>
  </si>
  <si>
    <t>https://cdn-dev.wefun.kr/item/202307/eaZvDmDj4ClhjprN.jpg</t>
  </si>
  <si>
    <t>https://cdn-dev.wefun.kr/item/202401/HcwXGeqtCcnJYofk.jpg</t>
  </si>
  <si>
    <t>https://cdn-dev.wefun.kr/item/202401/dDbiB1nrg6zIyxav.jpg</t>
  </si>
  <si>
    <t>https://cdn-dev.wefun.kr/item/202305/S9G4ZjrFvJk4od39.jpg</t>
  </si>
  <si>
    <t>https://cdn-dev.wefun.kr/item/202401/9wPZL5MmvAAkYC8u.jpg</t>
  </si>
  <si>
    <t>https://cdn-dev.wefun.kr/item/202401/VI260lBltmfKlCdF.jpg</t>
  </si>
  <si>
    <t>https://cdn-dev.wefun.kr/item/202401/OiI3jIyrYiBqCg8F.jpg</t>
  </si>
  <si>
    <t>https://cdn-dev.wefun.kr/item/202401/hMc9KeVkU9LzeKI2.jpg</t>
  </si>
  <si>
    <t>https://cdn-dev.wefun.kr/item/202401/7fPy5nvcLJEQZkt4.jpg</t>
  </si>
  <si>
    <t>https://cdn-dev.wefun.kr/item/202302/vJgTCqwHQTxBGT16.jpg</t>
  </si>
  <si>
    <t>https://cdn-dev.wefun.kr/item/202401/C2dDuVvjHIbXLlVr.jpg</t>
  </si>
  <si>
    <t>https://cdn-dev.wefun.kr/item/202401/O503IR7JsRRlea22.jpg</t>
  </si>
  <si>
    <t>https://cdn-dev.wefun.kr/item/202401/Qd48GJeXvo7TSecF.jpg</t>
  </si>
  <si>
    <t>https://cdn-dev.wefun.kr/item/202310/mucIPwmoRwezggtS.jpg</t>
  </si>
  <si>
    <t>https://cdn-dev.wefun.kr/item/202401/FR6MLTsjf334Flob.jpg</t>
  </si>
  <si>
    <t>https://cdn-dev.wefun.kr/item/202401/Ehy9ateFhz6nfpCp.jpg</t>
  </si>
  <si>
    <t>https://cdn-dev.wefun.kr/item/202401/wDeLlAU1mGaAvJV3.jpg</t>
  </si>
  <si>
    <t>https://cdn-dev.wefun.kr/item/202401/2CNn0BuM0uFJISEt.jpg</t>
  </si>
  <si>
    <t>https://cdn-dev.wefun.kr/item/202401/d4PZq89dUrNeY14c.jpg</t>
  </si>
  <si>
    <t>https://cdn-dev.wefun.kr/item/202401/fvKcuIsxCiMusXma.png</t>
  </si>
  <si>
    <t>https://cdn-dev.wefun.kr/item/202401/9JHO15VgyFNFBla3.jpg</t>
  </si>
  <si>
    <t>https://cdn-dev.wefun.kr/item/202311/JudtnD97w1ckGir8.jpg</t>
  </si>
  <si>
    <t>https://cdn-dev.wefun.kr/item/202401/dRvJ5MLr82NHGtZp.jpg</t>
  </si>
  <si>
    <t>https://cdn-dev.wefun.kr/item/202310/U3KDKY3hmpR0o7yO.jpg</t>
  </si>
  <si>
    <t>https://cdn-dev.wefun.kr/item/202401/79OUWynRFVaK8STL.jpg</t>
  </si>
  <si>
    <t>https://cdn-dev.wefun.kr/item/202401/ecnmmVMfG60C5ryu.jpg</t>
  </si>
  <si>
    <t>https://cdn-dev.wefun.kr/item/202401/lG1fwtwCzXVVxwaF.jpg</t>
  </si>
  <si>
    <t>https://cdn-dev.wefun.kr/item/202401/uG8w0eDigx9QYz0e.jpg</t>
  </si>
  <si>
    <t>https://cdn-dev.wefun.kr/item/202401/MxDGPnXyAOZzKFRc.jpg</t>
  </si>
  <si>
    <t>https://cdn-dev.wefun.kr/item/202401/CX9t0RxuDgZpPbDU.jpg</t>
  </si>
  <si>
    <t>https://cdn-dev.wefun.kr/item/202310/gikEg2gQuX41PLaJ.jpg</t>
  </si>
  <si>
    <t>https://cdn-dev.wefun.kr/item/202401/XC22XXRUCsCjlZhN.jpg</t>
  </si>
  <si>
    <t>https://cdn-dev.wefun.kr/item/202401/V19qQCRh3RJf5gIT.jpg</t>
  </si>
  <si>
    <t>https://cdn-dev.wefun.kr/item/202401/i7MGh31iFu5ktZap.jpg</t>
  </si>
  <si>
    <t>https://cdn-dev.wefun.kr/item/202401/5RkJa8hVQyI1OgcW.jpg</t>
  </si>
  <si>
    <t>https://cdn-dev.wefun.kr/item/202401/F1jjX2wFF7uqJuPo.jpg</t>
  </si>
  <si>
    <t>https://cdn-dev.wefun.kr/item/202401/75z6fS2I6szPPFQQ.jpg</t>
  </si>
  <si>
    <t>https://cdn-dev.wefun.kr/item/202401/QT3aq1hAZ5ZW9Ls6.jpg</t>
  </si>
  <si>
    <t>https://cdn-dev.wefun.kr/item/202401/KeNtwX4NZrJc0ntO.jpg</t>
  </si>
  <si>
    <t>https://cdn-dev.wefun.kr/item/202401/KMIgzZSsX58Lcagd.jpg</t>
  </si>
  <si>
    <t>https://cdn-dev.wefun.kr/item/202401/GreyDSJ4AihtTF90.jpg</t>
  </si>
  <si>
    <t>https://cdn-dev.wefun.kr/item/202212/ZAUU5mRcujscqbiZ.jpg</t>
  </si>
  <si>
    <t>https://cdn-dev.wefun.kr/item/202401/gSyOMVg86CwTHFhW.jpg</t>
  </si>
  <si>
    <t>https://cdn-dev.wefun.kr/item/202401/ODiWG4dDbEIBLc0f.jpg</t>
  </si>
  <si>
    <t>https://cdn-dev.wefun.kr/item/202401/xb4Xo9YJS7xPEBc9.jpg</t>
  </si>
  <si>
    <t>https://cdn-dev.wefun.kr/item/202401/inRYj859nEikDTkM.jpg</t>
  </si>
  <si>
    <t>https://cdn-dev.wefun.kr/item/202311/N0u1i5jyEg0sS24u.jpg</t>
  </si>
  <si>
    <t>https://cdn-dev.wefun.kr/item/202401/ou3Oy94dizTKpUZO.jpg</t>
  </si>
  <si>
    <t>https://cdn-dev.wefun.kr/item/202401/2lgr5mJPFICrBZcU.jpg</t>
  </si>
  <si>
    <t>https://cdn-dev.wefun.kr/item/202302/OuMBOqsetf2GYqUC.jpg</t>
  </si>
  <si>
    <t>https://cdn-dev.wefun.kr/item/202303/65TavqtSRusHdLlS.jpg</t>
  </si>
  <si>
    <t>https://cdn-dev.wefun.kr/item/202401/IT1EGi49bINuZUyY.jpg</t>
  </si>
  <si>
    <t>https://cdn-dev.wefun.kr/item/202311/k3JOJAIBWGn5RuVz.jpg</t>
  </si>
  <si>
    <t>https://cdn-dev.wefun.kr/item/202401/vxcnx1qvn95ySthU.jpg</t>
  </si>
  <si>
    <t>https://cdn-dev.wefun.kr/item/202401/HZuelPcKX6ZEcJ4s.jpg</t>
  </si>
  <si>
    <t>https://cdn-dev.wefun.kr/item/202401/4MoMi1Mr1g0QzsEa.jpg</t>
  </si>
  <si>
    <t>https://cdn-dev.wefun.kr/item/202401/J0WipeYd3u5e5wi1.jpg</t>
  </si>
  <si>
    <t>https://cdn-dev.wefun.kr/item/202401/t3uu8wX5uzahqHtR.jpg</t>
  </si>
  <si>
    <t>https://cdn-dev.wefun.kr/item/202401/gbl6MD0Y3nVAJsDh.jpg</t>
  </si>
  <si>
    <t>https://cdn-dev.wefun.kr/item/202211/kMTHPJdGjPGsrfqj.jpg</t>
  </si>
  <si>
    <t>https://cdn-dev.wefun.kr/item/202401/4YjbGboXgsXAWwJv.jpg</t>
  </si>
  <si>
    <t>https://cdn-dev.wefun.kr/item/202401/H92B3W27J8b1BveE.jpg</t>
  </si>
  <si>
    <t>https://cdn-dev.wefun.kr/item/202401/vsiy5S4dAznh1bou.jpg</t>
  </si>
  <si>
    <t>https://cdn-dev.wefun.kr/item/202402/jE6vxJy1a6JBzdLI.jpg</t>
  </si>
  <si>
    <t>https://cdn-dev.wefun.kr/item/202401/2jgCMPIt8QlFn4kL.jpg</t>
  </si>
  <si>
    <t>https://cdn-dev.wefun.kr/item/202312/54iqLiQpIodGgD1Z.jpg</t>
  </si>
  <si>
    <t>https://cdn-dev.wefun.kr/item/202401/kVxYRniH2h9gVQju.jpg</t>
  </si>
  <si>
    <t>https://cdn-dev.wefun.kr/item/202401/WAjvCn3R11EhXT2k.jpg</t>
  </si>
  <si>
    <t>https://cdn-dev.wefun.kr/item/202401/ilxS3jef8JoJmznP.jpg</t>
  </si>
  <si>
    <t>https://cdn-dev.wefun.kr/item/202401/UXA4MOirYxpWKxtL.jpg</t>
  </si>
  <si>
    <t>https://cdn-dev.wefun.kr/item/202401/bAPuol2pvtBg23mS.jpg</t>
  </si>
  <si>
    <t>https://cdn-dev.wefun.kr/item/202401/1iL2B2xCYOXz00sB.jpg</t>
  </si>
  <si>
    <t>https://cdn-dev.wefun.kr/item/202401/Q1PfDk1PHzmal1du.jpg</t>
  </si>
  <si>
    <t>https://cdn-dev.wefun.kr/item/202311/bTbQ9uD1f5VkYcO1.jpg</t>
  </si>
  <si>
    <t>https://cdn-dev.wefun.kr/item/202401/7Erf4OGSzqXcU4ud.jpg</t>
  </si>
  <si>
    <t>https://cdn-dev.wefun.kr/item/202401/Jm1qg9Qqw6fm4oiV.jpg</t>
  </si>
  <si>
    <t>https://cdn-dev.wefun.kr/item/202306/YkH7rSjefcu2cWWL.jpeg</t>
  </si>
  <si>
    <t>https://cdn-dev.wefun.kr/item/202210/JBMafIvBKnQwaFXz.jpg</t>
  </si>
  <si>
    <t>https://cdn-dev.wefun.kr/item/202401/CIhqHsq3y0QNqU4s.jpg</t>
  </si>
  <si>
    <t>https://cdn-dev.wefun.kr/item/202401/xU74cRf2ywPfh4iR.jpg</t>
  </si>
  <si>
    <t>https://cdn-dev.wefun.kr/item/202402/Xi17HJugu5MWcnGP.jpg</t>
  </si>
  <si>
    <t>https://cdn-dev.wefun.kr/item/202305/ogh3W6Q9UVkKpUz1.jpg</t>
  </si>
  <si>
    <t>https://cdn-dev.wefun.kr/item/202401/7AtQRMm29svFQ6Dh.jpg</t>
  </si>
  <si>
    <t>https://cdn-dev.wefun.kr/item/202307/GXgaYnhne190URgl.jpg</t>
  </si>
  <si>
    <t>https://cdn-dev.wefun.kr/item/202309/MDrztmPfTAS7ZljW.png</t>
  </si>
  <si>
    <t>https://cdn-dev.wefun.kr/item/202211/XTiEpLreqmqOWDxu.jpg</t>
  </si>
  <si>
    <t>https://cdn-dev.wefun.kr/item/202401/6bhnVGUjCGV3puMa.jpg</t>
  </si>
  <si>
    <t>https://cdn-dev.wefun.kr/item/202401/UZA09MHJgdYccM28.jpg</t>
  </si>
  <si>
    <t>https://cdn-dev.wefun.kr/item/202401/Qi20h7EmAiOgjNXt.jpg</t>
  </si>
  <si>
    <t>https://cdn-dev.wefun.kr/item/202312/f7OLbZFYWajZsK5L.jpg</t>
  </si>
  <si>
    <t>https://cdn-dev.wefun.kr/item/202401/u4STy0akkmxtIaFP.jpg</t>
  </si>
  <si>
    <t>https://cdn-dev.wefun.kr/item/202401/bVjwZHM53dIjVdir.jpg</t>
  </si>
  <si>
    <t>https://cdn-dev.wefun.kr/item/202401/97AxCj3tQ3JKtv9p.jpg</t>
  </si>
  <si>
    <t>https://cdn-dev.wefun.kr/item/202401/0glcHeOUnoHmr5T3.jpg</t>
  </si>
  <si>
    <t>https://cdn-dev.wefun.kr/item/202402/SYsRRELqZ3w5YHyK.jpg</t>
  </si>
  <si>
    <t>https://cdn-dev.wefun.kr/item/202311/X7P6aj2q9F3bhtlG.jpg</t>
  </si>
  <si>
    <t>https://cdn-dev.wefun.kr/item/202204/reu2M8GDzi7SX7RK.jpg</t>
  </si>
  <si>
    <t>https://cdn-dev.wefun.kr/item/202401/Sp8GLVH9y04gRxUP.jpg</t>
  </si>
  <si>
    <t>https://cdn-dev.wefun.kr/item/202401/dVIGIjMBa3dEcWWV.jpg</t>
  </si>
  <si>
    <t>https://cdn-dev.wefun.kr/item/202401/MNpzQKPRmiLceajZ.jpg</t>
  </si>
  <si>
    <t>https://cdn-dev.wefun.kr/item/202401/CREvqMQa3nuX022a.jpg</t>
  </si>
  <si>
    <t>https://cdn-dev.wefun.kr/item/202308/3WBnP03HBvBq6kxD.jpg</t>
  </si>
  <si>
    <t>https://cdn-dev.wefun.kr/item/202401/JlPIMOdA8aUd505j.jpg</t>
  </si>
  <si>
    <t>https://cdn-dev.wefun.kr/item/202401/J4zP95eTwKDJJu4G.jpg</t>
  </si>
  <si>
    <t>https://cdn-dev.wefun.kr/item/202401/knXBKz8kqPDVvkIM.jpg</t>
  </si>
  <si>
    <t>https://cdn-dev.wefun.kr/item/202401/ONcyiQ35U4ODCZjN.jpg</t>
  </si>
  <si>
    <t>https://cdn-dev.wefun.kr/item/202401/04qvLmrbiEV3bNtk.jpg</t>
  </si>
  <si>
    <t>https://cdn-dev.wefun.kr/item/202401/d3Y4VPYP8a0nw3na.jpg</t>
  </si>
  <si>
    <t>https://cdn-dev.wefun.kr/item/202401/cofWKalK7FtMPL8S.jpg</t>
  </si>
  <si>
    <t>https://cdn-dev.wefun.kr/item/202401/kBjvg23M76pAQ5i8.jpg</t>
  </si>
  <si>
    <t>https://cdn-dev.wefun.kr/item/202401/bVfy61VrcQYgtruI.jpg</t>
  </si>
  <si>
    <t>https://cdn-dev.wefun.kr/item/202401/3z7R76IjFEe6X0c3.jpg</t>
  </si>
  <si>
    <t>https://cdn-dev.wefun.kr/item/202401/24GhoINgHlNtKAWI.jpg</t>
  </si>
  <si>
    <t>https://cdn-dev.wefun.kr/item/202401/6D8abB2OZv6ZgAjX.jpg</t>
  </si>
  <si>
    <t>https://cdn-dev.wefun.kr/item/202401/mFyBEIyhf12bbIK4.jpg</t>
  </si>
  <si>
    <t>https://cdn-dev.wefun.kr/item/202401/Rax5DMXnWRS3GBfs.jpg</t>
  </si>
  <si>
    <t>https://cdn-dev.wefun.kr/item/202401/xEQtpyMVcbJidiWH.jpg</t>
  </si>
  <si>
    <t>https://cdn-dev.wefun.kr/item/202306/XxqM0ych9jcRn6Sc.jpg</t>
  </si>
  <si>
    <t>https://cdn-dev.wefun.kr/item/202401/yXfEqK2WXTFOczjf.jpg</t>
  </si>
  <si>
    <t>https://cdn-dev.wefun.kr/item/202401/0gZypFVlMtjh0ZIz.jpg</t>
  </si>
  <si>
    <t>https://cdn-dev.wefun.kr/item/202307/7cKjVjjxR487lc3p.jpg</t>
  </si>
  <si>
    <t>https://cdn-dev.wefun.kr/item/202401/jbVlAHiKPFVAQRwx.jpg</t>
  </si>
  <si>
    <t>https://cdn-dev.wefun.kr/item/202401/VoccO4IaZH8JZyLi.jpg</t>
  </si>
  <si>
    <t>https://cdn-dev.wefun.kr/item/202401/4rsTu1azF3t6K3Xb.jpg</t>
  </si>
  <si>
    <t>https://cdn-dev.wefun.kr/item/202401/3eLM6YBbpW1oIe1d.jpg</t>
  </si>
  <si>
    <t>https://cdn-dev.wefun.kr/item/202401/bnbjj6jhJ2Nra0VA.jpg</t>
  </si>
  <si>
    <t>https://cdn-dev.wefun.kr/item/202401/NSlMW0bZNMt67b6T.jpg</t>
  </si>
  <si>
    <t>https://cdn-dev.wefun.kr/item/202401/hSK3SxreT0BbYzT0.jpg</t>
  </si>
  <si>
    <t>https://cdn-dev.wefun.kr/item/202401/8Rpa5iYCYDHOkQjE.jpg</t>
  </si>
  <si>
    <t>https://cdn-dev.wefun.kr/item/202401/1qwgP10VA6gdFbjP.jpg</t>
  </si>
  <si>
    <t>https://cdn-dev.wefun.kr/item/202401/PkuthGw0iPGyi83q.jpg</t>
  </si>
  <si>
    <t>https://cdn-dev.wefun.kr/item/202401/9eVNRCkwHsipQUkw.jpg</t>
  </si>
  <si>
    <t>https://cdn-dev.wefun.kr/item/202401/nJzJwwUl44Q7M52G.jpg</t>
  </si>
  <si>
    <t>https://cdn-dev.wefun.kr/item/202401/CpfDHg9bTYDhGLfQ.jpg</t>
  </si>
  <si>
    <t>https://cdn-dev.wefun.kr/item/202401/TnY39KRRX1mcFung.jpg</t>
  </si>
  <si>
    <t>https://cdn-dev.wefun.kr/item/202401/hmiC6x8jnU5MMRqa.jpg</t>
  </si>
  <si>
    <t>https://cdn-dev.wefun.kr/item/202401/UFvw9icHM1QFXXWP.jpg</t>
  </si>
  <si>
    <t>https://cdn-dev.wefun.kr/item/202401/5pQTruPDqUafuFkG.jpg</t>
  </si>
  <si>
    <t>https://cdn-dev.wefun.kr/item/202401/FHRcF1vHoGBsh7Pw.jpg</t>
  </si>
  <si>
    <t>https://cdn-dev.wefun.kr/item/202401/cJg3ZTgxUy4OBTZA.jpg</t>
  </si>
  <si>
    <t>https://cdn-dev.wefun.kr/item/202308/a8HMuiEbX2strBHk.jpg</t>
  </si>
  <si>
    <t>https://cdn-dev.wefun.kr/item/202401/TA63V6EdOGM0HJvu.jpg</t>
  </si>
  <si>
    <t>https://cdn-dev.wefun.kr/item/202401/02dlHMF7mnF9jDNY.jpg</t>
  </si>
  <si>
    <t>https://cdn-dev.wefun.kr/item/202401/ynNSZ1MhCAmCfciU.jpg</t>
  </si>
  <si>
    <t>https://cdn-dev.wefun.kr/item/202401/BQ0JehpFm7AQ092J.jpg</t>
  </si>
  <si>
    <t>https://cdn-dev.wefun.kr/item/202401/v7iKn2bBI5sVumib.jpg</t>
  </si>
  <si>
    <t>https://cdn-dev.wefun.kr/item/202311/KOq9Ys5oiutY9SsG.jpg</t>
  </si>
  <si>
    <t>https://cdn-dev.wefun.kr/item/202311/KpMd1t2QOSDtf6Rg.jpg</t>
  </si>
  <si>
    <t>https://cdn-dev.wefun.kr/item/202401/qIx9SXGmrL8UbYvI.jpg</t>
  </si>
  <si>
    <t>https://cdn-dev.wefun.kr/item/202311/zZ3sGSLWYPRH60IN.jpg</t>
  </si>
  <si>
    <t>https://cdn-dev.wefun.kr/item/202401/wkdYBsBxOyNe6E7Y.jpg</t>
  </si>
  <si>
    <t>https://cdn-dev.wefun.kr/item/202401/ZJb47zUSNR66akvR.jpg</t>
  </si>
  <si>
    <t>https://cdn-dev.wefun.kr/item/202401/RN9ipEZNBRJKW45P.jpg</t>
  </si>
  <si>
    <t>https://cdn-dev.wefun.kr/item/202401/tzemxtI6mjttauOo.jpg</t>
  </si>
  <si>
    <t>https://cdn-dev.wefun.kr/item/202401/jcknbWTcmbDTrUDK.jpg</t>
  </si>
  <si>
    <t>https://cdn-dev.wefun.kr/item/202401/UupjbcTnHlhiX1Ed.jpg</t>
  </si>
  <si>
    <t>https://cdn-dev.wefun.kr/item/202207/uPANGDXdrzcvqeAJ.jpg</t>
  </si>
  <si>
    <t>https://cdn-dev.wefun.kr/item/202310/ELi5bSVAc7H4y6Ty.jpg</t>
  </si>
  <si>
    <t>https://cdn-dev.wefun.kr/item/202401/9ME5dNZ30LDEWpYl.jpg</t>
  </si>
  <si>
    <t>https://cdn-dev.wefun.kr/item/202401/FQdMKJXeXKnPHe1i.jpg</t>
  </si>
  <si>
    <t>https://cdn-dev.wefun.kr/item/202312/lS5x7hlMza0dQR53.jpg</t>
  </si>
  <si>
    <t>https://cdn-dev.wefun.kr/item/202401/q6DWMflbvCFRzDVU.jpg</t>
  </si>
  <si>
    <t>https://cdn-dev.wefun.kr/item/202401/A6r5HECZzmoj1jVf.jpg</t>
  </si>
  <si>
    <t>https://cdn-dev.wefun.kr/item/202401/vakZ1MWWmDcnfX5W.jpg</t>
  </si>
  <si>
    <t>https://cdn-dev.wefun.kr/item/202310/NegNfPc5AbD9W6wx.jpg</t>
  </si>
  <si>
    <t>https://cdn-dev.wefun.kr/item/202401/fXcfDlrzQfptaIQo.jpg</t>
  </si>
  <si>
    <t>https://cdn-dev.wefun.kr/item/202401/LeURQs4EtoS6k7FY.jpg</t>
  </si>
  <si>
    <t>https://cdn-dev.wefun.kr/item/202401/DiDPcoxtwmOoPJg9.jpg</t>
  </si>
  <si>
    <t>https://cdn-dev.wefun.kr/item/202307/uLhZDalQiOo105Wy.jpg</t>
  </si>
  <si>
    <t>https://cdn-dev.wefun.kr/item/202311/qLGEToPd1jGShmqc.jpg</t>
  </si>
  <si>
    <t>https://cdn-dev.wefun.kr/item/202401/hJXllf2JcyA46Wt1.jpg</t>
  </si>
  <si>
    <t>https://cdn-dev.wefun.kr/item/202307/d4cAI2SIosQ0Ysb7.jpg</t>
  </si>
  <si>
    <t>https://cdn-dev.wefun.kr/item/202401/IgVKsUzNBemSCo0Z.jpg</t>
  </si>
  <si>
    <t>https://cdn-dev.wefun.kr/item/202401/jCGn2l0aK49qyWKU.jpg</t>
  </si>
  <si>
    <t>https://cdn-dev.wefun.kr/item/202401/fbkOUoSScz8gjtI9.jpg</t>
  </si>
  <si>
    <t>https://cdn-dev.wefun.kr/item/202401/Zl9orMMUtkpyTx5r.jpg</t>
  </si>
  <si>
    <t>https://cdn-dev.wefun.kr/item/202401/kWcKoYbqu8rmZPzy.jpg</t>
  </si>
  <si>
    <t>https://cdn-dev.wefun.kr/item/202312/NgXlgTRunG3HwdCr.jpg</t>
  </si>
  <si>
    <t>https://cdn-dev.wefun.kr/item/202401/mCymAearsc6RM0kZ.jpg</t>
  </si>
  <si>
    <t>https://cdn-dev.wefun.kr/item/202401/B5jMRstrBvvGOLm1.jpg</t>
  </si>
  <si>
    <t>https://cdn-dev.wefun.kr/item/202401/gtSJaxFSnwBmp59p.jpg</t>
  </si>
  <si>
    <t>https://cdn-dev.wefun.kr/item/202401/FqVx3muCnWLRTBO7.jpg</t>
  </si>
  <si>
    <t>https://cdn-dev.wefun.kr/item/202401/hCCyZ6RtmjKnJP6w.jpg</t>
  </si>
  <si>
    <t>https://cdn-dev.wefun.kr/item/202401/uGjNalX6NL1BLgGl.jpg</t>
  </si>
  <si>
    <t>https://cdn-dev.wefun.kr/item/202401/gCoPPKHG3A070uVl.jpg</t>
  </si>
  <si>
    <t>https://cdn-dev.wefun.kr/item/202401/QfTqY0v0oljq4ZX7.jpg</t>
  </si>
  <si>
    <t>https://cdn-dev.wefun.kr/item/202401/RRsA6eg6uIIRMHgl.jpg</t>
  </si>
  <si>
    <t>https://cdn-dev.wefun.kr/item/202401/nKiY1x1zQvbtmMrb.jpg</t>
  </si>
  <si>
    <t>https://cdn-dev.wefun.kr/item/202401/uX1RyaEtcVe6f7tL.jpg</t>
  </si>
  <si>
    <t>https://cdn-dev.wefun.kr/item/202401/f8U4JVVZ7HgcSgYv.jpg</t>
  </si>
  <si>
    <t>https://cdn-dev.wefun.kr/item/202401/BcTDghkjBbSuURr0.jpg</t>
  </si>
  <si>
    <t>https://cdn-dev.wefun.kr/item/202401/MUDAa3bhTmoEwa7t.jpg</t>
  </si>
  <si>
    <t>https://cdn-dev.wefun.kr/item/202401/5WZmk6XMLdfTjGGP.jpg</t>
  </si>
  <si>
    <t>https://cdn-dev.wefun.kr/item/202401/QznFu5TXds1mjcii.jpg</t>
  </si>
  <si>
    <t>https://cdn-dev.wefun.kr/item/202401/cSurb5LRITtPVBqy.jpg</t>
  </si>
  <si>
    <t>https://cdn-dev.wefun.kr/item/202401/clz3G448xdshLdcM.jpg</t>
  </si>
  <si>
    <t>https://cdn-dev.wefun.kr/item/202401/tNWo3cUziCs8Kwpc.jpg</t>
  </si>
  <si>
    <t>https://cdn-dev.wefun.kr/item/202401/NA6w0bCey9LZ1BbC.jpg</t>
  </si>
  <si>
    <t>https://cdn-dev.wefun.kr/item/202401/flzYFmmTnAANwcEd.jpg</t>
  </si>
  <si>
    <t>https://cdn-dev.wefun.kr/item/202401/JpwBJ4ZJnxDFZhCG.jpg</t>
  </si>
  <si>
    <t>https://cdn-dev.wefun.kr/item/202401/Pqy4k5ebt70B7436.jpg</t>
  </si>
  <si>
    <t>https://cdn-dev.wefun.kr/item/202303/58oIaN2hrddrjj6l.jpg</t>
  </si>
  <si>
    <t>https://cdn-dev.wefun.kr/item/202401/28ZVD3Z9DGVPEL0v.jpg</t>
  </si>
  <si>
    <t>https://cdn-dev.wefun.kr/item/202401/bU9FILCgmutO7iwS.jpg</t>
  </si>
  <si>
    <t>https://cdn-dev.wefun.kr/item/202310/RYYkHsdmR3InsFlg.jpg</t>
  </si>
  <si>
    <t>https://cdn-dev.wefun.kr/item/202401/e9HbqDErPLaszE1X.jpg</t>
  </si>
  <si>
    <t>https://cdn-dev.wefun.kr/item/202307/dQLw7nCSXxMIz8XD.jpg</t>
  </si>
  <si>
    <t>https://cdn-dev.wefun.kr/item/202401/ty6ZTZvUct4AA2Jc.jpg</t>
  </si>
  <si>
    <t>https://cdn-dev.wefun.kr/item/202401/LZZqu2DKkihWksZ8.jpg</t>
  </si>
  <si>
    <t>https://cdn-dev.wefun.kr/item/202401/J4zcATeU9R9sFIy7.jpg</t>
  </si>
  <si>
    <t>https://cdn-dev.wefun.kr/item/202401/t1HkFQnPWGbSFNkO.jpg</t>
  </si>
  <si>
    <t>https://cdn-dev.wefun.kr/item/202401/JKSgrwxARyzS4M4m.jpg</t>
  </si>
  <si>
    <t>https://cdn-dev.wefun.kr/item/202401/9XvxoP9bLzSq3VPr.jpg</t>
  </si>
  <si>
    <t>https://cdn-dev.wefun.kr/item/202306/C54WHrKo2eQrsjcj.jpeg</t>
  </si>
  <si>
    <t>https://cdn-dev.wefun.kr/item/202401/oULDf3kA1whcefRZ.jpg</t>
  </si>
  <si>
    <t>https://cdn-dev.wefun.kr/item/202401/XFyHHLvf9l5pK4B5.jpg</t>
  </si>
  <si>
    <t>https://cdn-dev.wefun.kr/item/202401/jx0Ubol2DLHF0BvF.jpg</t>
  </si>
  <si>
    <t>https://cdn-dev.wefun.kr/item/202401/FRpECd7klfnzqYdv.jpg</t>
  </si>
  <si>
    <t>https://cdn-dev.wefun.kr/item/202401/WlRcJ1P5nSFv96pI.jpg</t>
  </si>
  <si>
    <t>https://cdn-dev.wefun.kr/item/202306/FyiXZV4talAwmKwx.jpg</t>
  </si>
  <si>
    <t>https://cdn-dev.wefun.kr/item/202401/mJ502zFfE4FDpmYa.jpg</t>
  </si>
  <si>
    <t>https://cdn-dev.wefun.kr/item/202401/Zwv6Aoq0IaAgDv0d.jpg</t>
  </si>
  <si>
    <t>https://cdn-dev.wefun.kr/item/202310/kuzTGhhS5ZbWclS9.jpg</t>
  </si>
  <si>
    <t>https://cdn-dev.wefun.kr/item/202401/ahGPTNd0zSPldFm7.jpg</t>
  </si>
  <si>
    <t>https://cdn-dev.wefun.kr/item/202401/VnTBRYOMqMOxKfh0.jpg</t>
  </si>
  <si>
    <t>https://cdn-dev.wefun.kr/item/202310/oseEn4a6fyRkvlPj.jpg</t>
  </si>
  <si>
    <t>https://cdn-dev.wefun.kr/item/202401/n0Bfmfc95lCMjvdp.jpg</t>
  </si>
  <si>
    <t>https://cdn-dev.wefun.kr/item/202401/zpPRvMde4o23Enq1.jpg</t>
  </si>
  <si>
    <t>https://cdn-dev.wefun.kr/item/202401/ODVGR1WXVdJr5XiY.jpg</t>
  </si>
  <si>
    <t>https://cdn-dev.wefun.kr/item/202401/PVLMHMeXUMAdCWpJ.jpg</t>
  </si>
  <si>
    <t>https://cdn-dev.wefun.kr/item/202401/O4DMXGVqyQPr7FTm.jpg</t>
  </si>
  <si>
    <t>https://cdn-dev.wefun.kr/item/202401/adCRUTLQi2ltN1IM.jpg</t>
  </si>
  <si>
    <t>https://cdn-dev.wefun.kr/item/202401/DBv0SZ7C1ovLZ2LT.jpg</t>
  </si>
  <si>
    <t>https://cdn-dev.wefun.kr/item/202204/FVZKcPOQJMouXFsN.jpg</t>
  </si>
  <si>
    <t>https://cdn-dev.wefun.kr/item/202401/jjBi9u2CcKJtUb6X.jpg</t>
  </si>
  <si>
    <t>https://cdn-dev.wefun.kr/item/202401/hSquijN39H6Q19TS.jpg</t>
  </si>
  <si>
    <t>https://cdn-dev.wefun.kr/item/202401/uMI2PHW1LI7O9868.jpg</t>
  </si>
  <si>
    <t>https://cdn-dev.wefun.kr/item/202401/WEmI9zlrTZfGPGlm.jpg</t>
  </si>
  <si>
    <t>https://cdn-dev.wefun.kr/item/202401/Ht3YEEPoP6MxbaDm.jpg</t>
  </si>
  <si>
    <t>https://cdn-dev.wefun.kr/item/202401/Fb7rpQQPMTwCMQIj.jpg</t>
  </si>
  <si>
    <t>https://cdn-dev.wefun.kr/item/202401/e5kFH3RHNTCHTHnd.jpg</t>
  </si>
  <si>
    <t>https://cdn-dev.wefun.kr/item/202401/k8R6VcNWyUObtvmb.jpg</t>
  </si>
  <si>
    <t>https://cdn-dev.wefun.kr/item/202401/vso57X25eMUKnBOE.jpg</t>
  </si>
  <si>
    <t>https://cdn-dev.wefun.kr/item/202401/uFBRWdpdZmreRwEd.jpg</t>
  </si>
  <si>
    <t>https://cdn-dev.wefun.kr/item/202401/zLBev4TJiyIngzaM.jpg</t>
  </si>
  <si>
    <t>https://cdn-dev.wefun.kr/item/202401/PxBho8yedyuvKYme.jpg</t>
  </si>
  <si>
    <t>https://cdn-dev.wefun.kr/item/202204/5mxmOriOnRLFVxOi.jpg</t>
  </si>
  <si>
    <t>https://cdn-dev.wefun.kr/item/202307/rfos0kS0cWYN2JuR.jpg</t>
  </si>
  <si>
    <t>https://cdn-dev.wefun.kr/item/202210/cv6np4zdj01oyllj.jpg</t>
  </si>
  <si>
    <t>https://cdn-dev.wefun.kr/item/202401/BFr4ZWJ4XoI8YWk2.jpg</t>
  </si>
  <si>
    <t>https://cdn-dev.wefun.kr/item/202401/Htkn52QI7gw2SMUN.jpg</t>
  </si>
  <si>
    <t>https://cdn-dev.wefun.kr/item/202312/hcwbkrjiNYwII0bn.jpg</t>
  </si>
  <si>
    <t>https://cdn-dev.wefun.kr/item/202401/N9AGdBGfYpIAVoNr.jpg</t>
  </si>
  <si>
    <t>https://cdn-dev.wefun.kr/item/202401/qzhnHfgKiVkf4AVP.jpg</t>
  </si>
  <si>
    <t>https://cdn-dev.wefun.kr/item/202401/hRVlFD2L4M8aZQCM.jpg</t>
  </si>
  <si>
    <t>https://cdn-dev.wefun.kr/item/202401/h8tc5p7eHYOieK2v.jpg</t>
  </si>
  <si>
    <t>https://cdn-dev.wefun.kr/item/202401/l6zRgW4bYAEPi3zh.jpg</t>
  </si>
  <si>
    <t>https://cdn-dev.wefun.kr/item/202312/YRHmeg1O9CgJYz8q.jpg</t>
  </si>
  <si>
    <t>https://cdn-dev.wefun.kr/item/202401/nKmBm0ig5ztIZPSr.jpg</t>
  </si>
  <si>
    <t>https://cdn-dev.wefun.kr/item/202401/IaIbv9uNKyJ7PGvV.jpg</t>
  </si>
  <si>
    <t>https://cdn-dev.wefun.kr/item/202401/n0wf6vr9i7tk1q6A.jpg</t>
  </si>
  <si>
    <t>https://cdn-dev.wefun.kr/item/202401/U6jzOtUYrbWT5cqq.jpg</t>
  </si>
  <si>
    <t>https://cdn-dev.wefun.kr/item/202301/HnPaYWVtvdhx5mgZ.png</t>
  </si>
  <si>
    <t>https://cdn-dev.wefun.kr/item/202301/xO8jmjwuwwjqWAhA.png</t>
  </si>
  <si>
    <t>https://cdn-dev.wefun.kr/item/202301/MpPkMVAxbNmKrtWC.png</t>
  </si>
  <si>
    <t>https://cdn-dev.wefun.kr/item/202301/gdNRpmbLeCVVlxTT.png</t>
  </si>
  <si>
    <t>https://cdn-dev.wefun.kr/item/202301/BzyfGjIzl8gHdkIT.png</t>
  </si>
  <si>
    <t>https://cdn-dev.wefun.kr/item/202301/Zk3RXbdG1ctLYBZj.png</t>
  </si>
  <si>
    <t>https://cdn-dev.wefun.kr/item/202301/i5A07Jk7DfBH2U3w.png</t>
  </si>
  <si>
    <t>https://cdn-dev.wefun.kr/item/202301/UagNNqrpGBmni78c.png</t>
  </si>
  <si>
    <t>https://cdn-dev.wefun.kr/item/202401/WuEcgwMjAOSMaJji.jpg</t>
  </si>
  <si>
    <t>https://cdn-dev.wefun.kr/item/202401/TgiiFOHcLLYuki4t.jpg</t>
  </si>
  <si>
    <t>https://cdn-dev.wefun.kr/item/202303/vw0xgrzJUKFwAWLd.jpg</t>
  </si>
  <si>
    <t>https://cdn-dev.wefun.kr/item/202310/U6Num5P7Z6V3THFt.jpg</t>
  </si>
  <si>
    <t>https://cdn-dev.wefun.kr/item/202401/R5F1814xcTgRqyKL.jpg</t>
  </si>
  <si>
    <t>https://cdn-dev.wefun.kr/item/202312/MAu7SefockJy66u1.jpg</t>
  </si>
  <si>
    <t>https://cdn-dev.wefun.kr/item/202401/SoaWqxNyqYGXbb6u.jpg</t>
  </si>
  <si>
    <t>https://cdn-dev.wefun.kr/item/202307/HMpZYdYUH13Jtbnc.jpg</t>
  </si>
  <si>
    <t>https://cdn-dev.wefun.kr/item/202401/wvmOQj125PBBcImM.jpg</t>
  </si>
  <si>
    <t>https://cdn-dev.wefun.kr/item/202306/xK3Gij212ul8tewB.jpg</t>
  </si>
  <si>
    <t>https://cdn-dev.wefun.kr/item/202401/0n5HWiOYv6yLvbd1.jpg</t>
  </si>
  <si>
    <t>https://cdn-dev.wefun.kr/item/202401/cxJas16WSzd9Kmg9.jpg</t>
  </si>
  <si>
    <t>https://cdn-dev.wefun.kr/item/202401/wEYSz8zDuPzu1GxK.jpg</t>
  </si>
  <si>
    <t>https://cdn-dev.wefun.kr/item/202401/pqvkcWIEq89oqHgY.jpg</t>
  </si>
  <si>
    <t>https://cdn-dev.wefun.kr/item/202401/AQHhwCClAl4RKcqM.jpg</t>
  </si>
  <si>
    <t>https://cdn-dev.wefun.kr/item/202302/gsZykA60qS0muQ8c.jpg</t>
  </si>
  <si>
    <t>https://cdn-dev.wefun.kr/item/202401/gah1DsUWjapU0KRS.jpg</t>
  </si>
  <si>
    <t>https://cdn-dev.wefun.kr/item/202210/6yzw0Vm9b2cVv9e4.jpg</t>
  </si>
  <si>
    <t>https://cdn-dev.wefun.kr/item/202204/eRLR6tC6RL889yQH.jpg</t>
  </si>
  <si>
    <t>https://cdn-dev.wefun.kr/item/202401/0dF2gpw49HtXSBUf.jpg</t>
  </si>
  <si>
    <t>https://cdn-dev.wefun.kr/item/202307/AEwp053R7bozAHN6.jpg</t>
  </si>
  <si>
    <t>https://cdn-dev.wefun.kr/item/202307/tFiBiqjQFau2Po8S.jpg</t>
  </si>
  <si>
    <t>https://cdn-dev.wefun.kr/item/202308/T5KfShedrfMQOhVI.png</t>
  </si>
  <si>
    <t>https://cdn-dev.wefun.kr/item/202310/L1AW25uZPkx48s7V.jpg</t>
  </si>
  <si>
    <t>https://cdn-dev.wefun.kr/item/202310/DTIUFl9nqqEx6b5C.jpg</t>
  </si>
  <si>
    <t>https://cdn-dev.wefun.kr/item/202401/Cbxob1WgjwCDeVjL.jpg</t>
  </si>
  <si>
    <t>https://cdn-dev.wefun.kr/item/202401/JGwsbtlh9lwI41Tc.jpg</t>
  </si>
  <si>
    <t>https://cdn-dev.wefun.kr/item/202304/9QqWnTa6MBciKHRt.jpg</t>
  </si>
  <si>
    <t>https://cdn-dev.wefun.kr/item/202401/FTzQtw0YoEBN7UKJ.jpg</t>
  </si>
  <si>
    <t>https://cdn-dev.wefun.kr/item/202401/xorSCnwaw1mZhwzK.jpg</t>
  </si>
  <si>
    <t>https://cdn-dev.wefun.kr/item/202401/I5NSlbZBPqKVWze1.jpg</t>
  </si>
  <si>
    <t>https://cdn-dev.wefun.kr/item/202401/IORYPNE3mkGyc851.jpg</t>
  </si>
  <si>
    <t>https://cdn-dev.wefun.kr/item/202312/zmhuqrk7r8gWdUEe.jpg</t>
  </si>
  <si>
    <t>https://cdn-dev.wefun.kr/item/202401/CsioFJwSgk17I8hT.jpg</t>
  </si>
  <si>
    <t>https://cdn-dev.wefun.kr/item/202401/iMoJ7HLckzORAbK5.jpg</t>
  </si>
  <si>
    <t>https://cdn-dev.wefun.kr/item/202401/2NBklhDWfu3bUZqu.jpg</t>
  </si>
  <si>
    <t>https://cdn-dev.wefun.kr/item/202401/JK9vvmo8GNTjYDmO.jpg</t>
  </si>
  <si>
    <t>https://cdn-dev.wefun.kr/item/202310/Wd3Medys0g7nAgLd.jpg</t>
  </si>
  <si>
    <t>https://cdn-dev.wefun.kr/item/202312/8Dc1xRfa6U5AqjE3.jpg</t>
  </si>
  <si>
    <t>https://cdn-dev.wefun.kr/item/202401/0SJ9K1eliYE7Uab8.jpg</t>
  </si>
  <si>
    <t>https://cdn-dev.wefun.kr/item/202309/crQeN5sDk7LBDAG9.jpg</t>
  </si>
  <si>
    <t>https://cdn-dev.wefun.kr/item/202401/ikiiKEW0OJAFOT9y.jpg</t>
  </si>
  <si>
    <t>https://cdn-dev.wefun.kr/item/202307/CBFkrdZq69UWxAiF.jpg</t>
  </si>
  <si>
    <t>https://cdn-dev.wefun.kr/item/202312/5n0geXgoD8ZX0x02.jpg</t>
  </si>
  <si>
    <t>https://cdn-dev.wefun.kr/item/202304/h6qLrS5ropjH6kHu.png</t>
  </si>
  <si>
    <t>https://cdn-dev.wefun.kr/item/202401/FupOfI3Jdn0k36eM.jpg</t>
  </si>
  <si>
    <t>https://cdn-dev.wefun.kr/item/202401/Xqob7YXgnoSn8uNo.jpg</t>
  </si>
  <si>
    <t>https://cdn-dev.wefun.kr/item/202303/LilV1jdylVDdcd6n.jpg</t>
  </si>
  <si>
    <t>https://cdn-dev.wefun.kr/item/202207/trGX07sK3bVpdqXq.jpg</t>
  </si>
  <si>
    <t>https://cdn-dev.wefun.kr/item/202312/dKEEjINvfXgwT8Xg.jpg</t>
  </si>
  <si>
    <t>https://cdn-dev.wefun.kr/item/202402/xxxTUif3K1Nw9pQK.jpg</t>
  </si>
  <si>
    <t>https://cdn-dev.wefun.kr/item/202401/AaEyFQP8D70cNqP6.jpg</t>
  </si>
  <si>
    <t>https://cdn-dev.wefun.kr/item/202305/Jq8SxycnJrNl1Tjs.jpg</t>
  </si>
  <si>
    <t>https://cdn-dev.wefun.kr/item/202401/F85OfuRjgrrqcytm.jpg</t>
  </si>
  <si>
    <t>https://cdn-dev.wefun.kr/item/202401/bnoaKUfUmm8rC5xD.jpg</t>
  </si>
  <si>
    <t>https://cdn-dev.wefun.kr/item/202401/XAjXG6Vv6UsC8Fgr.jpg</t>
  </si>
  <si>
    <t>https://cdn-dev.wefun.kr/item/202402/6idGn2KGl2poMkTu.jpg</t>
  </si>
  <si>
    <t>https://cdn-dev.wefun.kr/item/202308/2lWG6jcRJ4qrCwTu.jpg</t>
  </si>
  <si>
    <t>https://cdn-dev.wefun.kr/item/202402/nMYjpUniEIZgmJdv.jpg</t>
  </si>
  <si>
    <t>https://cdn-dev.wefun.kr/item/202311/LqSIpGWEQx3EdU6H.jpg</t>
  </si>
  <si>
    <t>https://cdn-dev.wefun.kr/item/202401/Ju5E8pxMei3uIDcJ.jpg</t>
  </si>
  <si>
    <t>https://cdn-dev.wefun.kr/item/202312/7KPp2ib1EUSzoZZ7.jpg</t>
  </si>
  <si>
    <t>https://cdn-dev.wefun.kr/item/202306/aj2YRVQM237t46o4.jpg</t>
  </si>
  <si>
    <t>https://cdn-dev.wefun.kr/item/202307/MdpNYxD4WNTAU3N6.jpg</t>
  </si>
  <si>
    <t>https://cdn-dev.wefun.kr/item/202207/0mubOnfqPoYvRYUS.jpg</t>
  </si>
  <si>
    <t>https://cdn-dev.wefun.kr/item/202307/yEYBTcwmyAbIgVY3.jpg</t>
  </si>
  <si>
    <t>https://cdn-dev.wefun.kr/item/202307/eLBhwMmCgKOdyygw.jpg</t>
  </si>
  <si>
    <t>https://cdn-dev.wefun.kr/item/202401/RX9HtofcpAYoUmm9.jpg</t>
  </si>
  <si>
    <t>https://cdn-dev.wefun.kr/item/202204/nk80tJstjFClyB1c.jpg</t>
  </si>
  <si>
    <t>https://cdn-dev.wefun.kr/item/202310/bJAHR81dXEl1PnuQ.jpg</t>
  </si>
  <si>
    <t>https://cdn-dev.wefun.kr/item/202401/xaxzO7lHTytnuEnc.jpg</t>
  </si>
  <si>
    <t>https://cdn-dev.wefun.kr/item/202302/1gZPFDCUhGdDV1Tx.jpg</t>
  </si>
  <si>
    <t>https://cdn-dev.wefun.kr/item/202312/BsqPX2099xlmTvvI.jpg</t>
  </si>
  <si>
    <t>https://cdn-dev.wefun.kr/item/202307/rgPnUKaqaommrA9B.jpg</t>
  </si>
  <si>
    <t>https://cdn-dev.wefun.kr/item/202401/iFzcaWtWH1yqmKCa.jpg</t>
  </si>
  <si>
    <t>https://cdn-dev.wefun.kr/item/202401/pj4w4Yp8ttw6bhw8.jpg</t>
  </si>
  <si>
    <t>https://cdn-dev.wefun.kr/item/202211/ys0uWB5fL5J7N6JZ.jpg</t>
  </si>
  <si>
    <t>https://cdn-dev.wefun.kr/item/202401/qrn69asePcaMGzPP.jpg</t>
  </si>
  <si>
    <t>https://cdn-dev.wefun.kr/item/202312/MtbnLngPlVQcB9fR.jpg</t>
  </si>
  <si>
    <t>https://cdn-dev.wefun.kr/item/202401/9J79Z8pdqIDPwrL7.jpg</t>
  </si>
  <si>
    <t>https://cdn-dev.wefun.kr/item/202304/bbGme4QNDK8nKGgH.jpg</t>
  </si>
  <si>
    <t>https://cdn-dev.wefun.kr/item/202401/ZSVjd2cM2zNBEgIp.jpg</t>
  </si>
  <si>
    <t>https://cdn-dev.wefun.kr/item/202302/92oBpkzlpGUEqfn4.jpg</t>
  </si>
  <si>
    <t>https://cdn-dev.wefun.kr/item/202303/Lokl8eTyFgxKOCBh.jpg</t>
  </si>
  <si>
    <t>https://cdn-dev.wefun.kr/item/202401/TANcxQUhU3s5wRJA.jpg</t>
  </si>
  <si>
    <t>https://cdn-dev.wefun.kr/item/202401/8LPlsZPbWmzgW4sX.jpg</t>
  </si>
  <si>
    <t>https://cdn-dev.wefun.kr/item/202401/E8pkclCGVSX7uGiA.jpg</t>
  </si>
  <si>
    <t>https://cdn-dev.wefun.kr/item/202211/R6M02BBpvllGV3vX.jpg</t>
  </si>
  <si>
    <t>https://cdn-dev.wefun.kr/item/202401/kMp8VLQSUTNtDWkU.jpg</t>
  </si>
  <si>
    <t>https://cdn-dev.wefun.kr/item/202401/XIUGC9N6hP6kMZS5.jpg</t>
  </si>
  <si>
    <t>https://cdn-dev.wefun.kr/item/202401/kw92qJLlZAyIn0Yo.jpg</t>
  </si>
  <si>
    <t>https://cdn-dev.wefun.kr/item/202401/AuyqRwDqPvzxQ6tQ.jpg</t>
  </si>
  <si>
    <t>https://cdn-dev.wefun.kr/item/202203/rPIZapNCU4oLqANQ.jpg</t>
  </si>
  <si>
    <t>https://cdn-dev.wefun.kr/item/202401/tduHQRVHsLHg2zxV.jpg</t>
  </si>
  <si>
    <t>https://cdn-dev.wefun.kr/item/202401/NqHzQJA2UV9nHH21.jpg</t>
  </si>
  <si>
    <t>https://cdn-dev.wefun.kr/item/202208/dtqELZZ5C5rBX9v2.jpg</t>
  </si>
  <si>
    <t>https://cdn-dev.wefun.kr/item/202401/BPD4nWpivNG7cZkj.jpg</t>
  </si>
  <si>
    <t>https://cdn-dev.wefun.kr/item/202401/mdJjttclDTlDXEpu.jpg</t>
  </si>
  <si>
    <t>https://cdn-dev.wefun.kr/item/202402/qhQwr7PEw6xfeHTQ.jpg</t>
  </si>
  <si>
    <t>https://cdn-dev.wefun.kr/item/202401/zklxa1SavNxURKvn.jpg</t>
  </si>
  <si>
    <t>https://cdn-dev.wefun.kr/item/202401/QEgwPjHsCCntvuIv.jpg</t>
  </si>
  <si>
    <t>https://cdn-dev.wefun.kr/item/202307/UkqQc47TqVAK2Xcv.jpg</t>
  </si>
  <si>
    <t>https://cdn-dev.wefun.kr/item/202308/z2ABOxYHAO2FYTIZ.png</t>
  </si>
  <si>
    <t>https://cdn-dev.wefun.kr/item/202401/udm6iZZj5RgKaErl.jpg</t>
  </si>
  <si>
    <t>https://cdn-dev.wefun.kr/item/202401/hkueCEuoXiLhllCo.jpg</t>
  </si>
  <si>
    <t>https://cdn-dev.wefun.kr/item/202402/9qZN9ZluI6RSnsyC.jpg</t>
  </si>
  <si>
    <t>https://cdn-dev.wefun.kr/item/202312/o37NPVJbaRkDbFEK.jpg</t>
  </si>
  <si>
    <t>https://cdn-dev.wefun.kr/item/202310/sCLyHSbVefmbNf0n.jpg</t>
  </si>
  <si>
    <t>https://cdn-dev.wefun.kr/item/202401/wA4KENAecWNIaWYw.jpg</t>
  </si>
  <si>
    <t>https://cdn-dev.wefun.kr/item/202307/a1vmTtGMNRfDSrsE.jpg</t>
  </si>
  <si>
    <t>https://cdn-dev.wefun.kr/item/202401/YbmdirvAVzCV63oJ.jpg</t>
  </si>
  <si>
    <t>https://cdn-dev.wefun.kr/item/202303/4fmv1l0JMuZioqFI.jpg</t>
  </si>
  <si>
    <t>https://cdn-dev.wefun.kr/item/202401/bhaVOOZMgdWUmw0I.jpg</t>
  </si>
  <si>
    <t>https://cdn-dev.wefun.kr/item/202401/4Hg4MoTRh4vO8UY3.jpg</t>
  </si>
  <si>
    <t>https://cdn-dev.wefun.kr/item/202401/UJkGULalcIXYJljq.jpg</t>
  </si>
  <si>
    <t>https://cdn-dev.wefun.kr/item/202312/5DHZM4ZVWGuIvt4A.jpg</t>
  </si>
  <si>
    <t>https://cdn-dev.wefun.kr/item/202302/Q6uvVaAMoIMZRARX.jpg</t>
  </si>
  <si>
    <t>https://cdn-dev.wefun.kr/item/202401/e8SUKYZLq7lwC44G.jpg</t>
  </si>
  <si>
    <t>https://cdn-dev.wefun.kr/item/202401/4Uzt69gqAsJ3ZX6r.jpg</t>
  </si>
  <si>
    <t>https://cdn-dev.wefun.kr/item/202401/nvbGi72ydHsZkqgm.jpg</t>
  </si>
  <si>
    <t>https://cdn-dev.wefun.kr/item/202203/PUvVJqK6N9jhQDrU.jpg</t>
  </si>
  <si>
    <t>https://cdn-dev.wefun.kr/item/202401/eJGW5ddjnsDykpoM.jpg</t>
  </si>
  <si>
    <t>https://cdn-dev.wefun.kr/item/202401/d8GEicxXST4o7mXg.jpg</t>
  </si>
  <si>
    <t>https://cdn-dev.wefun.kr/item/202310/bTAWjyurNECMXcvW.jpg</t>
  </si>
  <si>
    <t>https://cdn-dev.wefun.kr/item/202401/184OPAExF8pGpueT.jpg</t>
  </si>
  <si>
    <t>https://cdn-dev.wefun.kr/item/202401/jwcRbX3nsjVwYIao.jpg</t>
  </si>
  <si>
    <t>https://cdn-dev.wefun.kr/item/202212/mfU7dDyd2nhXOFeS.jpg</t>
  </si>
  <si>
    <t>https://cdn-dev.wefun.kr/item/202402/pMt98cM4tJPn1Cm9.jpg</t>
  </si>
  <si>
    <t>https://cdn-dev.wefun.kr/item/202312/7U8AezoZoqssXV5X.jpg</t>
  </si>
  <si>
    <t>https://cdn-dev.wefun.kr/item/202401/bqaAcnNfn0Ktzgqy.jpg</t>
  </si>
  <si>
    <t>https://cdn-dev.wefun.kr/item/202401/MtgD19Iq3CURzeMq.jpg</t>
  </si>
  <si>
    <t>https://cdn-dev.wefun.kr/item/202310/uk6Wso6GJXI4OhOq.jpg</t>
  </si>
  <si>
    <t>https://cdn-dev.wefun.kr/item/202310/w3UeXrDFOAYsAM8X.jpg</t>
  </si>
  <si>
    <t>https://cdn-dev.wefun.kr/item/202312/X86P81YCGjBsKSLd.jpg</t>
  </si>
  <si>
    <t>https://cdn-dev.wefun.kr/item/202401/TknCixERBCpVVVWa.jpg</t>
  </si>
  <si>
    <t>https://cdn-dev.wefun.kr/item/202307/GkqxtlFY31XBArv6.jpg</t>
  </si>
  <si>
    <t>https://cdn-dev.wefun.kr/item/202401/wPBwwVP98aLkROw7.jpg</t>
  </si>
  <si>
    <t>https://cdn-dev.wefun.kr/item/202401/iWplH0esV3OvZtVi.jpg</t>
  </si>
  <si>
    <t>https://cdn-dev.wefun.kr/item/202401/ZJq1ixIK4NPDX9ek.jpg</t>
  </si>
  <si>
    <t>https://cdn-dev.wefun.kr/item/202401/4FAEhKQ9dbOvXxhJ.jpg</t>
  </si>
  <si>
    <t>https://cdn-dev.wefun.kr/item/202302/UyALod7snYyjzvc6.jpg</t>
  </si>
  <si>
    <t>https://cdn-dev.wefun.kr/item/202312/yCWnFqF6dxRt27s2.jpg</t>
  </si>
  <si>
    <t>https://cdn-dev.wefun.kr/item/202401/4UXiH7XC9W66kGSh.jpg</t>
  </si>
  <si>
    <t>https://cdn-dev.wefun.kr/item/202401/rkveQjofjNRoUCP1.jpg</t>
  </si>
  <si>
    <t>https://cdn-dev.wefun.kr/item/202401/XHWODAbtsornYg9k.jpg</t>
  </si>
  <si>
    <t>https://cdn-dev.wefun.kr/item/202401/NYVSge07dcZIIB7o.jpg</t>
  </si>
  <si>
    <t>https://cdn-dev.wefun.kr/item/202401/ZAexI5akm0TsBOgj.jpg</t>
  </si>
  <si>
    <t>https://cdn-dev.wefun.kr/item/202307/HwX7Tw97FxKJ2zRl.jpg</t>
  </si>
  <si>
    <t>https://cdn-dev.wefun.kr/item/202401/rdJNgNDhj0fsU8jF.jpg</t>
  </si>
  <si>
    <t>https://cdn-dev.wefun.kr/item/202401/lsItmH7v2nOZR5sm.jpg</t>
  </si>
  <si>
    <t>https://cdn-dev.wefun.kr/item/202206/z2Gs2dF514qOfCU7.jpg</t>
  </si>
  <si>
    <t>https://cdn-dev.wefun.kr/item/202203/z7EXHi2o9RYxVQQI.jpg</t>
  </si>
  <si>
    <t>https://cdn-dev.wefun.kr/item/202401/WuHE9SNS1gqIEVW6.jpg</t>
  </si>
  <si>
    <t>https://cdn-dev.wefun.kr/item/202401/1mvVvfvfCjTqAhB6.jpg</t>
  </si>
  <si>
    <t>https://cdn-dev.wefun.kr/item/202212/XwntAmMeRDnT3GsH.jpg</t>
  </si>
  <si>
    <t>https://cdn-dev.wefun.kr/item/202401/qqWOX938bHgyLwpq.jpg</t>
  </si>
  <si>
    <t>https://cdn-dev.wefun.kr/item/202401/vUjQFmXCVtrKBWqj.jpg</t>
  </si>
  <si>
    <t>https://cdn-dev.wefun.kr/item/202310/JdE2ankvfnSHdBje.jpg</t>
  </si>
  <si>
    <t>https://cdn-dev.wefun.kr/item/202401/RqfHFmyhghK4ebZh.jpg</t>
  </si>
  <si>
    <t>https://cdn-dev.wefun.kr/item/202312/O1uKghbcQowvfk8L.jpg</t>
  </si>
  <si>
    <t>https://cdn-dev.wefun.kr/item/202401/409PlezBTyX7h3Mm.jpg</t>
  </si>
  <si>
    <t>https://cdn-dev.wefun.kr/item/202303/dcEx42mg07haEAB7.jpg</t>
  </si>
  <si>
    <t>https://cdn-dev.wefun.kr/item/202401/EZQVM5hwMfII8dAE.jpg</t>
  </si>
  <si>
    <t>https://cdn-dev.wefun.kr/item/202303/51xlYxH1o4AA5gA6.jpg</t>
  </si>
  <si>
    <t>https://cdn-dev.wefun.kr/item/202401/jbJoewZMW02f8D1m.jpg</t>
  </si>
  <si>
    <t>https://cdn-dev.wefun.kr/item/202310/i60a3i3or7tXhRsa.jpg</t>
  </si>
  <si>
    <t>https://cdn-dev.wefun.kr/item/202207/jkTQ62WonFiG9R9J.jpg</t>
  </si>
  <si>
    <t>https://cdn-dev.wefun.kr/item/202212/94KAfuiDlkdGNLZk.jpg</t>
  </si>
  <si>
    <t>https://cdn-dev.wefun.kr/item/202204/t0teKk1vo1P6zRnV.jpg</t>
  </si>
  <si>
    <t>https://cdn-dev.wefun.kr/item/202401/olYsNvnowN0CKZGf.jpg</t>
  </si>
  <si>
    <t>https://cdn-dev.wefun.kr/item/202312/QMiq5vmn3sOATgHo.jpg</t>
  </si>
  <si>
    <t>https://cdn-dev.wefun.kr/item/202401/aW3M7cs1VHHz3NgT.jpg</t>
  </si>
  <si>
    <t>https://cdn-dev.wefun.kr/item/202306/a8wKuoXj4PiviuVH.jpg</t>
  </si>
  <si>
    <t>https://cdn-dev.wefun.kr/item/202401/25n2GBIgISNj51Ra.jpg</t>
  </si>
  <si>
    <t>https://cdn-dev.wefun.kr/item/202401/XruCB3wtU0gyMFhf.jpg</t>
  </si>
  <si>
    <t>https://cdn-dev.wefun.kr/item/202401/BQfHJ2LShhdk3hRx.jpg</t>
  </si>
  <si>
    <t>https://cdn-dev.wefun.kr/item/202401/2qPhL0HfJsqq5CwR.jpg</t>
  </si>
  <si>
    <t>https://cdn-dev.wefun.kr/item/202401/t0LLBWmc9Y11XUQF.png</t>
  </si>
  <si>
    <t>https://cdn-dev.wefun.kr/item/202401/KNWmVhamASvpwmIx.jpg</t>
  </si>
  <si>
    <t>https://cdn-dev.wefun.kr/item/202310/8N9TMIaJaX5tnTv3.jpg</t>
  </si>
  <si>
    <t>https://cdn-dev.wefun.kr/item/202401/0xQcqv8UTiFNpIwf.jpg</t>
  </si>
  <si>
    <t>https://cdn-dev.wefun.kr/item/202302/GbfVj9h8hxBaTqFz.jpg</t>
  </si>
  <si>
    <t>https://cdn-dev.wefun.kr/item/202307/t5f996IARjaF8rTF.jpg</t>
  </si>
  <si>
    <t>https://cdn-dev.wefun.kr/item/202211/Dk5QXAEc4XE88Efg.jpg</t>
  </si>
  <si>
    <t>https://cdn-dev.wefun.kr/item/202401/D4aAaNGLMKGN1Xkt.jpg</t>
  </si>
  <si>
    <t>https://cdn-dev.wefun.kr/item/202304/MRQP7BnKLxU2iYYE.png</t>
  </si>
  <si>
    <t>https://cdn-dev.wefun.kr/item/202312/BnK2xMb0ljsANX18.jpg</t>
  </si>
  <si>
    <t>https://cdn-dev.wefun.kr/item/202312/73wiwfiBK3BwgUHf.jpg</t>
  </si>
  <si>
    <t>https://cdn-dev.wefun.kr/item/202212/1L6KBuOOALc5Tjy5.png</t>
  </si>
  <si>
    <t>https://cdn-dev.wefun.kr/item/202401/moU1nLXPE8TivNeX.jpg</t>
  </si>
  <si>
    <t>https://cdn-dev.wefun.kr/item/202204/qWQxk6KfiJWei2xu.jpg</t>
  </si>
  <si>
    <t>https://cdn-dev.wefun.kr/item/202401/sKLpugGR5LswrAtM.jpg</t>
  </si>
  <si>
    <t>https://cdn-dev.wefun.kr/item/202401/c8V9hXNSUzzCbj4T.jpg</t>
  </si>
  <si>
    <t>https://cdn-dev.wefun.kr/item/202401/muqW9kQeTqlD2X8z.jpg</t>
  </si>
  <si>
    <t>https://cdn-dev.wefun.kr/item/202401/DsMTLN75k36n7kQy.jpg</t>
  </si>
  <si>
    <t>https://cdn-dev.wefun.kr/item/202401/RizZMgdGPmFTEhDK.jpg</t>
  </si>
  <si>
    <t>https://cdn-dev.wefun.kr/item/202306/ypuuC96DFlfKZTB7.jpg</t>
  </si>
  <si>
    <t>https://cdn-dev.wefun.kr/item/202401/Shjf3mUgaI18ydZY.jpg</t>
  </si>
  <si>
    <t>https://cdn-dev.wefun.kr/item/202401/YmkpfuZu2p43sX8T.jpg</t>
  </si>
  <si>
    <t>https://cdn-dev.wefun.kr/item/202402/sWShhRYhd4qd4BuQ.jpg</t>
  </si>
  <si>
    <t>https://cdn-dev.wefun.kr/item/202312/wIwAjFxSSN6vjEZw.jpg</t>
  </si>
  <si>
    <t>https://cdn-dev.wefun.kr/item/202401/Tfrh2TmQJqap6Ovn.jpg</t>
  </si>
  <si>
    <t>https://cdn-dev.wefun.kr/item/202305/eih9YUukHLHoGvnP.jpg</t>
  </si>
  <si>
    <t>https://cdn-dev.wefun.kr/item/202312/UTavNerC13ILHdnr.jpg</t>
  </si>
  <si>
    <t>https://cdn-dev.wefun.kr/item/202312/4xM6DXwfSHTiz0BC.jpg</t>
  </si>
  <si>
    <t>https://cdn-dev.wefun.kr/item/202401/PpU57UxE7c9PIUXj.jpg</t>
  </si>
  <si>
    <t>https://cdn-dev.wefun.kr/item/202401/tLhHWR4J5XMvwFUO.jpg</t>
  </si>
  <si>
    <t>https://cdn-dev.wefun.kr/item/202302/eDJDNf6SXhqe7zHb.jpg</t>
  </si>
  <si>
    <t>https://cdn-dev.wefun.kr/item/202401/gNsJxQhP63VvKlwb.jpg</t>
  </si>
  <si>
    <t>https://cdn-dev.wefun.kr/item/202401/CrhDhUdKwaoE2Ga9.jpg</t>
  </si>
  <si>
    <t>https://cdn-dev.wefun.kr/item/202307/NslCvG4CK2hQLbKh.jpg</t>
  </si>
  <si>
    <t>https://cdn-dev.wefun.kr/item/202402/6dPnMDKs9UnJboUn.jpg</t>
  </si>
  <si>
    <t>https://cdn-dev.wefun.kr/item/202401/dqP1h00VOmTb3TT0.jpg</t>
  </si>
  <si>
    <t>https://cdn-dev.wefun.kr/item/202401/JHCM8dRlvR7Xsm6i.jpg</t>
  </si>
  <si>
    <t>https://cdn-dev.wefun.kr/item/202312/5jUxRH6pl1JkEi4a.jpg</t>
  </si>
  <si>
    <t>https://cdn-dev.wefun.kr/item/202401/e0pmMtQqYhAPb3lW.jpg</t>
  </si>
  <si>
    <t>https://cdn-dev.wefun.kr/item/202307/RvmbwYRAewC9XDPW.jpg</t>
  </si>
  <si>
    <t>https://cdn-dev.wefun.kr/item/202307/RnOBTXcFxU8wV5lS.jpg</t>
  </si>
  <si>
    <t>https://cdn-dev.wefun.kr/item/202310/v0zauNQLOFS86spM.jpg</t>
  </si>
  <si>
    <t>https://cdn-dev.wefun.kr/item/202307/C4UtaEQ1MWGeO7CL.jpg</t>
  </si>
  <si>
    <t>https://cdn-dev.wefun.kr/item/202312/8VC4tNvhkphKLaNQ.jpg</t>
  </si>
  <si>
    <t>https://cdn-dev.wefun.kr/item/202308/IDyN8Nbv8cA8K0DO.jpg</t>
  </si>
  <si>
    <t>https://cdn-dev.wefun.kr/item/202311/Lfo61KGdqFDiDbNX.jpg</t>
  </si>
  <si>
    <t>https://cdn-dev.wefun.kr/item/202304/szacrsWDwGOGJ3Oe.jpg</t>
  </si>
  <si>
    <t>https://cdn-dev.wefun.kr/item/202203/5QtYt86DWxe5AUqi.jpg</t>
  </si>
  <si>
    <t>https://cdn-dev.wefun.kr/item/202304/H8ps7ZHxGY3r98Ue.jpg</t>
  </si>
  <si>
    <t>https://cdn-dev.wefun.kr/item/202303/8U1qlffbtlKCoqx4.jpg</t>
  </si>
  <si>
    <t>https://cdn-dev.wefun.kr/item/202401/JsrmKmawUCYxTyBw.jpg</t>
  </si>
  <si>
    <t>https://cdn-dev.wefun.kr/item/202401/ThTeVlc4hq5IpGy1.jpg</t>
  </si>
  <si>
    <t>https://cdn-dev.wefun.kr/item/202303/QCnDXd5JoWiaRckN.jpg</t>
  </si>
  <si>
    <t>https://cdn-dev.wefun.kr/item/202302/Bbij9huj3gaN0iym.jpg</t>
  </si>
  <si>
    <t>https://cdn-dev.wefun.kr/item/202312/KzAKNpcthGufBqy1.jpg</t>
  </si>
  <si>
    <t>https://cdn-dev.wefun.kr/item/202308/UvQoY5JrR8m7mVDn.png</t>
  </si>
  <si>
    <t>https://cdn-dev.wefun.kr/item/202402/YcU2ULN0SW4ygUYY.jpg</t>
  </si>
  <si>
    <t>https://cdn-dev.wefun.kr/item/202312/RY2F8S4Vv5GQDj4l.jpg</t>
  </si>
  <si>
    <t>https://cdn-dev.wefun.kr/item/202401/oCruzoM6OWCOIcVK.jpg</t>
  </si>
  <si>
    <t>https://cdn-dev.wefun.kr/item/202304/zY97mF31UTEionTD.jpg</t>
  </si>
  <si>
    <t>https://cdn-dev.wefun.kr/item/202401/GeoSaWKEzfQTSPk6.jpg</t>
  </si>
  <si>
    <t>https://cdn-dev.wefun.kr/item/202401/qhDzlwqY3fbd90fQ.jpg</t>
  </si>
  <si>
    <t>https://cdn-dev.wefun.kr/item/202401/22jEIUhIxoB9dLX0.jpg</t>
  </si>
  <si>
    <t>https://cdn-dev.wefun.kr/item/202401/WBHiqMGLcmi9HGBS.jpg</t>
  </si>
  <si>
    <t>https://cdn-dev.wefun.kr/item/202306/YLEQKSDvMqthBD3m.jpg</t>
  </si>
  <si>
    <t>https://cdn-dev.wefun.kr/item/202306/cmY1Td8XbGHe0Biv.jpg</t>
  </si>
  <si>
    <t>https://cdn-dev.wefun.kr/item/202312/OD2wEJNDAsQBClJD.jpg</t>
  </si>
  <si>
    <t>https://cdn-dev.wefun.kr/item/202401/WsOhw5f5xiZnyRno.jpg</t>
  </si>
  <si>
    <t>https://cdn-dev.wefun.kr/item/202401/hTBrmGUzsr4NXuda.jpg</t>
  </si>
  <si>
    <t>https://cdn-dev.wefun.kr/item/202401/dvOo0XoKpy0G4ACT.jpg</t>
  </si>
  <si>
    <t>https://cdn-dev.wefun.kr/item/202305/JNKcOwqUFI4hCHFc.jpg</t>
  </si>
  <si>
    <t>https://cdn-dev.wefun.kr/item/202305/HVE2lwXejsfalr6J.jpg</t>
  </si>
  <si>
    <t>https://cdn-dev.wefun.kr/item/202401/fwj7Jvf1TEnxZ9yV.jpg</t>
  </si>
  <si>
    <t>https://cdn-dev.wefun.kr/item/202401/NFULF13cHbtcPHfP.jpg</t>
  </si>
  <si>
    <t>https://cdn-dev.wefun.kr/item/202306/BNySJ7FiaTVas63R.jpg</t>
  </si>
  <si>
    <t>https://cdn-dev.wefun.kr/item/202305/v3REkKIhMYWXKHhe.jpg</t>
  </si>
  <si>
    <t>https://cdn-dev.wefun.kr/item/202307/5m4aPQv3g8eFp9Ix.jpg</t>
  </si>
  <si>
    <t>https://cdn-dev.wefun.kr/item/202402/V8vtV0JBwfBUy41R.jpg</t>
  </si>
  <si>
    <t>https://cdn-dev.wefun.kr/item/202402/9Iqeffq0pKs9jB4K.jpg</t>
  </si>
  <si>
    <t>https://cdn-dev.wefun.kr/item/202401/Mr6HDBZ0uP5jJkTE.jpg</t>
  </si>
  <si>
    <t>https://cdn-dev.wefun.kr/item/202302/sxydVC4jyXBajvy0.jpg</t>
  </si>
  <si>
    <t>https://cdn-dev.wefun.kr/item/202401/hw5x0XAYHorFamKd.jpg</t>
  </si>
  <si>
    <t>https://cdn-dev.wefun.kr/item/202401/E8v1aqQP6ihMH4Il.jpg</t>
  </si>
  <si>
    <t>https://cdn-dev.wefun.kr/item/202401/6G4ZTS34GnU2Tgyq.jpg</t>
  </si>
  <si>
    <t>https://cdn-dev.wefun.kr/item/202209/cnEaIrXUhsNpCL6Y.jpg</t>
  </si>
  <si>
    <t>https://cdn-dev.wefun.kr/item/202401/o0dDM4Biwy2COt2z.jpg</t>
  </si>
  <si>
    <t>https://cdn-dev.wefun.kr/item/202303/hYCuqmv0IRK3x8cZ.jpg</t>
  </si>
  <si>
    <t>https://cdn-dev.wefun.kr/item/202212/gIvPQfelWyCfrPCZ.png</t>
  </si>
  <si>
    <t>https://cdn-dev.wefun.kr/item/202401/BUJNGDCjncaZPoRa.jpg</t>
  </si>
  <si>
    <t>https://cdn-dev.wefun.kr/item/202401/K3l0cRI5R2mXEEe3.jpg</t>
  </si>
  <si>
    <t>https://cdn-dev.wefun.kr/item/202401/f9I03rh3WkzbW3HI.jpg</t>
  </si>
  <si>
    <t>https://cdn-dev.wefun.kr/item/202310/4cYMoH4n3ESKuBhl.jpg</t>
  </si>
  <si>
    <t>https://cdn-dev.wefun.kr/item/202401/S3K7RA8hvttLwpRf.jpg</t>
  </si>
  <si>
    <t>https://cdn-dev.wefun.kr/item/202401/45vB7YrfDRatbsKs.jpg</t>
  </si>
  <si>
    <t>https://cdn-dev.wefun.kr/item/202401/WNpfPmMa65fGiN7W.jpg</t>
  </si>
  <si>
    <t>https://cdn-dev.wefun.kr/item/202401/2msxvJheTIz7KY0U.jpg</t>
  </si>
  <si>
    <t>https://cdn-dev.wefun.kr/item/202401/00cf7oZrnIcu3xlB.jpg</t>
  </si>
  <si>
    <t>https://cdn-dev.wefun.kr/item/202211/tqiDNDs4nb95LIGW.jpg</t>
  </si>
  <si>
    <t>https://cdn-dev.wefun.kr/item/202401/OjwGjJUSgg3ub4Q3.jpg</t>
  </si>
  <si>
    <t>https://cdn-dev.wefun.kr/item/202401/IVMMrZIUmx1uPDFg.jpg</t>
  </si>
  <si>
    <t>https://cdn-dev.wefun.kr/item/202401/6shQHo1XCGpdlksb.jpg</t>
  </si>
  <si>
    <t>https://cdn-dev.wefun.kr/item/202308/j4ETIs2V3gBB040O.jpg</t>
  </si>
  <si>
    <t>https://cdn-dev.wefun.kr/item/202401/vkeVywUB3nWYBtyW.jpg</t>
  </si>
  <si>
    <t>https://cdn-dev.wefun.kr/item/202401/SGwpYNZHdboOJMNl.jpg</t>
  </si>
  <si>
    <t>https://cdn-dev.wefun.kr/item/202305/ku5ieeBkSaLXtDdz.jpg</t>
  </si>
  <si>
    <t>https://cdn-dev.wefun.kr/item/202308/G0ghaVbCC9j6Esid.jpg</t>
  </si>
  <si>
    <t>https://cdn-dev.wefun.kr/item/202401/AuMNCOR2qjpgEke3.jpg</t>
  </si>
  <si>
    <t>https://cdn-dev.wefun.kr/item/202401/mkyDo5lSX6er2xGe.jpg</t>
  </si>
  <si>
    <t>https://cdn-dev.wefun.kr/item/202302/hJJqkkMsh3vBeweZ.jpg</t>
  </si>
  <si>
    <t>https://cdn-dev.wefun.kr/item/202401/pgfssh2qAhutHku4.jpg</t>
  </si>
  <si>
    <t>https://cdn-dev.wefun.kr/item/202401/koQ86pluVadnJ6s6.jpg</t>
  </si>
  <si>
    <t>https://cdn-dev.wefun.kr/item/202401/IPvO4pClSoYQWGBG.jpg</t>
  </si>
  <si>
    <t>https://cdn-dev.wefun.kr/item/202401/ToU9oLq6LeMIkf9o.jpg</t>
  </si>
  <si>
    <t>https://cdn-dev.wefun.kr/item/202303/xgDYppPU28UPEuVB.jpg</t>
  </si>
  <si>
    <t>https://cdn-dev.wefun.kr/item/202209/4ZFZpn5htewfolYe.jpg</t>
  </si>
  <si>
    <t>https://cdn-dev.wefun.kr/item/202307/Is89O83hS8aYUAYn.jpg</t>
  </si>
  <si>
    <t>https://cdn-dev.wefun.kr/item/202401/aBAogSeapGf4BiUf.jpg</t>
  </si>
  <si>
    <t>https://cdn-dev.wefun.kr/item/202401/hGg9SYeacz8C54mg.jpg</t>
  </si>
  <si>
    <t>https://cdn-dev.wefun.kr/item/202303/fCZA0Kr2ydBEyrNA.jpg</t>
  </si>
  <si>
    <t>https://cdn-dev.wefun.kr/item/202401/c0HVk0VwRzGRA6rP.jpg</t>
  </si>
  <si>
    <t>https://cdn-dev.wefun.kr/item/202303/EFZueXRFVY0pO8Hv.jpg</t>
  </si>
  <si>
    <t>https://cdn-dev.wefun.kr/item/202212/b65EKB2jriPtH9cc.jpg</t>
  </si>
  <si>
    <t>https://cdn-dev.wefun.kr/item/202401/9gd9FKuJKk39Tv8Q.jpg</t>
  </si>
  <si>
    <t>https://cdn-dev.wefun.kr/item/202305/V5jA8dXcgMMYyIyo.jpg</t>
  </si>
  <si>
    <t>https://cdn-dev.wefun.kr/item/202401/IPBrRO1NXEZrAejw.jpg</t>
  </si>
  <si>
    <t>https://cdn-dev.wefun.kr/item/202302/uZo9XFrJg8ru9hm0.jpg</t>
  </si>
  <si>
    <t>https://cdn-dev.wefun.kr/item/202401/00U3MOQCuLsmOiry.jpg</t>
  </si>
  <si>
    <t>https://cdn-dev.wefun.kr/item/202312/7aP7LOKzmv47EfDl.jpg</t>
  </si>
  <si>
    <t>https://cdn-dev.wefun.kr/item/202211/PBVcNAOUTlN7yfV3.jpg</t>
  </si>
  <si>
    <t>https://cdn-dev.wefun.kr/item/202307/Vzp2PR74Brdo0mxv.jpg</t>
  </si>
  <si>
    <t>https://cdn-dev.wefun.kr/item/202401/O2VIPaNTXCGqSf40.jpg</t>
  </si>
  <si>
    <t>https://cdn-dev.wefun.kr/item/202307/vwDAttUB2UarPcnV.jpg</t>
  </si>
  <si>
    <t>https://cdn-dev.wefun.kr/item/202208/X1RXrrqL780NxrFG.jpg</t>
  </si>
  <si>
    <t>https://cdn-dev.wefun.kr/item/202303/Gp8Mi0v7Gyuxy87E.jpg</t>
  </si>
  <si>
    <t>https://cdn-dev.wefun.kr/item/202308/lyiGYydn6CT8wC8B.jpg</t>
  </si>
  <si>
    <t>https://cdn-dev.wefun.kr/item/202401/PzUt3B3cq9cGVBir.jpg</t>
  </si>
  <si>
    <t>https://cdn-dev.wefun.kr/item/202401/CKxyq8bzmLrtwync.jpg</t>
  </si>
  <si>
    <t>https://cdn-dev.wefun.kr/item/202401/VNdIrxtngKJkDAeV.jpg</t>
  </si>
  <si>
    <t>https://cdn-dev.wefun.kr/item/202308/qcX9LYzqZIQCkOOK.jpg</t>
  </si>
  <si>
    <t>https://cdn-dev.wefun.kr/item/202401/jsJ7vQJSpMj0Whum.jpg</t>
  </si>
  <si>
    <t>https://cdn-dev.wefun.kr/item/202401/v9ecmV0z1hnQyDWl.jpg</t>
  </si>
  <si>
    <t>https://cdn-dev.wefun.kr/item/202308/ioL55Jlf7vsYKvy0.png</t>
  </si>
  <si>
    <t>https://cdn-dev.wefun.kr/item/202311/7VxxcOVEhg1ItV30.jpg</t>
  </si>
  <si>
    <t>https://cdn-dev.wefun.kr/item/202401/hyBx7X8IppnzElkl.jpg</t>
  </si>
  <si>
    <t>https://cdn-dev.wefun.kr/item/202304/gXMAbYgvCmbxmdLg.png</t>
  </si>
  <si>
    <t>https://cdn-dev.wefun.kr/item/202401/5AdmdIFp4lODJp98.jpg</t>
  </si>
  <si>
    <t>https://cdn-dev.wefun.kr/item/202401/nDXV2mEIcK84MYVd.jpg</t>
  </si>
  <si>
    <t>https://cdn-dev.wefun.kr/item/202310/2cM25clamFICatEN.jpg</t>
  </si>
  <si>
    <t>https://cdn-dev.wefun.kr/item/202401/HaaiJKK7AovGKa5k.jpg</t>
  </si>
  <si>
    <t>https://cdn-dev.wefun.kr/item/202307/UaOnDKDhTKywDGQS.jpg</t>
  </si>
  <si>
    <t>https://cdn-dev.wefun.kr/item/202202/5R6g9cJLsGsXG1jx.jpg</t>
  </si>
  <si>
    <t>https://cdn-dev.wefun.kr/item/202305/4QiRXCLK7KL0X9X5.jpg</t>
  </si>
  <si>
    <t>https://cdn-dev.wefun.kr/item/202401/6R1uGKAWwvK4xxQJ.jpg</t>
  </si>
  <si>
    <t>https://cdn-dev.wefun.kr/item/202401/M8ip1auVwgTmM9EL.jpg</t>
  </si>
  <si>
    <t>https://cdn-dev.wefun.kr/item/202212/yyOy67WlLNpGv9O3.jpg</t>
  </si>
  <si>
    <t>https://cdn-dev.wefun.kr/item/202401/oBMg5Ex72cf9C8MN.jpg</t>
  </si>
  <si>
    <t>https://cdn-dev.wefun.kr/item/202401/OB3JY20WlxLiEW4A.jpg</t>
  </si>
  <si>
    <t>https://cdn-dev.wefun.kr/item/202302/SPmgZys9X4cI9nGB.jpg</t>
  </si>
  <si>
    <t>https://cdn-dev.wefun.kr/item/202312/Gptz6mgd39L1eyC5.jpg</t>
  </si>
  <si>
    <t>https://cdn-dev.wefun.kr/item/202204/7aGeDWAoSstjFoP3.jpg</t>
  </si>
  <si>
    <t>https://cdn-dev.wefun.kr/item/202401/4yWx79K1MD6Jin9R.jpg</t>
  </si>
  <si>
    <t>https://cdn-dev.wefun.kr/item/202307/ZwZ1yG90Ssapkv7v.jpg</t>
  </si>
  <si>
    <t>https://cdn-dev.wefun.kr/item/202401/TOpR3XBwH3OXWBi5.jpg</t>
  </si>
  <si>
    <t>https://cdn-dev.wefun.kr/item/202203/HqULYjDekCy7V4FE.jpg</t>
  </si>
  <si>
    <t>https://cdn-dev.wefun.kr/item/202401/jfITYHo3W3Kdouwl.jpg</t>
  </si>
  <si>
    <t>https://cdn-dev.wefun.kr/item/202401/nRloNTeDONYFDOuM.jpg</t>
  </si>
  <si>
    <t>https://cdn-dev.wefun.kr/item/202401/R1VaLymAiGdT13Wd.jpg</t>
  </si>
  <si>
    <t>https://cdn-dev.wefun.kr/item/202310/STT1sS43S6Yq17MJ.jpg</t>
  </si>
  <si>
    <t>https://cdn-dev.wefun.kr/item/202401/ZlkERTz6RblsgWq3.jpg</t>
  </si>
  <si>
    <t>https://cdn-dev.wefun.kr/item/202401/bpJuxJ0pgtIsktGG.jpg</t>
  </si>
  <si>
    <t>https://cdn-dev.wefun.kr/item/202401/qkSjIYbxTocNPNOe.jpg</t>
  </si>
  <si>
    <t>https://cdn-dev.wefun.kr/item/202303/2nIhCqNz2vcyjHoj.jpg</t>
  </si>
  <si>
    <t>https://cdn-dev.wefun.kr/item/202307/S3yltU3SlShelimr.jpg</t>
  </si>
  <si>
    <t>https://cdn-dev.wefun.kr/item/202401/Wao5UvLJybolvLfo.png</t>
  </si>
  <si>
    <t>https://cdn-dev.wefun.kr/item/202401/R5yyS2tTMNDzQuzZ.jpg</t>
  </si>
  <si>
    <t>https://cdn-dev.wefun.kr/item/202307/5QnQzk0Wk1K1pQqg.jpg</t>
  </si>
  <si>
    <t>https://cdn-dev.wefun.kr/item/202312/YKAKMUeat3nvy2K8.jpg</t>
  </si>
  <si>
    <t>https://cdn-dev.wefun.kr/item/202401/XGEux9UObOhVTKWs.jpg</t>
  </si>
  <si>
    <t>https://cdn-dev.wefun.kr/item/202401/meWtGfDC8TuJg5g7.jpg</t>
  </si>
  <si>
    <t>https://cdn-dev.wefun.kr/item/202306/yYX8xynIoSeRA1dP.jpg</t>
  </si>
  <si>
    <t>https://cdn-dev.wefun.kr/item/202302/V1qL9n7TrEGIqzpB.jpg</t>
  </si>
  <si>
    <t>https://cdn-dev.wefun.kr/item/202402/R6FElVZxa8oyb3bR.jpg</t>
  </si>
  <si>
    <t>https://cdn-dev.wefun.kr/item/202401/Ms7bPbKvlgkCHaGa.jpg</t>
  </si>
  <si>
    <t>https://cdn-dev.wefun.kr/item/202312/wyG4S7lYMeMjeKgL.jpg</t>
  </si>
  <si>
    <t>https://cdn-dev.wefun.kr/item/202401/KOABIqGHTgdOjAYD.jpg</t>
  </si>
  <si>
    <t>https://cdn-dev.wefun.kr/item/202312/wkRvYKT79tbhO9pb.jpg</t>
  </si>
  <si>
    <t>https://cdn-dev.wefun.kr/item/202401/KmlIYy9Aqbe124HX.jpg</t>
  </si>
  <si>
    <t>https://cdn-dev.wefun.kr/item/202210/CCgaFvHjALfkwM2r.jpg</t>
  </si>
  <si>
    <t>https://cdn-dev.wefun.kr/item/202310/LzP1TJTCufLL6Dha.jpg</t>
  </si>
  <si>
    <t>https://cdn-dev.wefun.kr/item/202401/lJZmOVUvXnhCTX3v.jpg</t>
  </si>
  <si>
    <t>https://cdn-dev.wefun.kr/item/202401/t8bNUCHS1bVG3EvO.jpg</t>
  </si>
  <si>
    <t>https://cdn-dev.wefun.kr/item/202401/YQ5sb1vk372sstWL.jpg</t>
  </si>
  <si>
    <t>https://cdn-dev.wefun.kr/item/202401/YwVuAUB4H9zHjkcv.jpg</t>
  </si>
  <si>
    <t>https://cdn-dev.wefun.kr/item/202401/NbiahlEQsIAIvwph.jpg</t>
  </si>
  <si>
    <t>https://cdn-dev.wefun.kr/item/202401/DHgIMoaUy3eO4zfE.jpg</t>
  </si>
  <si>
    <t>https://cdn-dev.wefun.kr/item/202401/R9Aug0vjenEpwdLA.jpg</t>
  </si>
  <si>
    <t>https://cdn-dev.wefun.kr/item/202401/QVPUEeODvS9vVqf9.jpg</t>
  </si>
  <si>
    <t>https://cdn-dev.wefun.kr/item/202401/ZFjJCxSR8sEHUSTA.jpg</t>
  </si>
  <si>
    <t>https://cdn-dev.wefun.kr/item/202401/kdfv1JUash70tATz.jpg</t>
  </si>
  <si>
    <t>https://cdn-dev.wefun.kr/item/202401/UJLjzuax73odQDkW.jpg</t>
  </si>
  <si>
    <t>https://cdn-dev.wefun.kr/item/202401/utZy6nisPRF3uqQd.jpg</t>
  </si>
  <si>
    <t>https://cdn-dev.wefun.kr/item/202401/ar99XV859lqp3Daz.jpg</t>
  </si>
  <si>
    <t>https://cdn-dev.wefun.kr/item/202401/d0gZewrLXpjr0A5c.jpg</t>
  </si>
  <si>
    <t>https://cdn-dev.wefun.kr/item/202401/hPzrTqur7l8KJoMO.jpg</t>
  </si>
  <si>
    <t>https://cdn-dev.wefun.kr/item/202401/oNW79enGRIc0H4fV.jpg</t>
  </si>
  <si>
    <t>https://cdn-dev.wefun.kr/item/202401/BHX5ONSR9PkjToOp.jpg</t>
  </si>
  <si>
    <t>https://cdn-dev.wefun.kr/item/202401/7X0tY1RqYEAnlMk2.jpg</t>
  </si>
  <si>
    <t>https://cdn-dev.wefun.kr/item/202401/sf92S2bQzw64qiUt.jpg</t>
  </si>
  <si>
    <t>https://cdn-dev.wefun.kr/item/202401/7eNKPzyRhaPjloSp.jpg</t>
  </si>
  <si>
    <t>https://cdn-dev.wefun.kr/item/202401/GQZqNKwKLbJA6vKv.jpg</t>
  </si>
  <si>
    <t>https://cdn-dev.wefun.kr/item/202401/2GXUHN4HyihCs9EC.jpg</t>
  </si>
  <si>
    <t>https://cdn-dev.wefun.kr/item/202401/przTiAu2pYlEfQkK.jpg</t>
  </si>
  <si>
    <t>https://cdn-dev.wefun.kr/item/202401/TR8RBJylWpj73V0o.jpg</t>
  </si>
  <si>
    <t>https://cdn-dev.wefun.kr/item/202401/Tu5eJhUTpb4c92PQ.jpg</t>
  </si>
  <si>
    <t>https://cdn-dev.wefun.kr/item/202401/7UjIqzX28LFyzdyp.jpg</t>
  </si>
  <si>
    <t>https://cdn-dev.wefun.kr/item/202401/coFlPigMzq2X8Vm6.jpg</t>
  </si>
  <si>
    <t>https://cdn-dev.wefun.kr/item/202401/J1KuFypTNHFIDacw.jpg</t>
  </si>
  <si>
    <t>https://cdn-dev.wefun.kr/item/202401/uuVDblf8RFZNtfrU.jpg</t>
  </si>
  <si>
    <t>https://cdn-dev.wefun.kr/item/202401/0v5NiVYnjKeQnDxr.jpg</t>
  </si>
  <si>
    <t>https://cdn-dev.wefun.kr/item/202401/pa9Fjg8zmqB2a8in.jpg</t>
  </si>
  <si>
    <t>https://cdn-dev.wefun.kr/item/202401/L9QZorV3no2qzVkI.jpg</t>
  </si>
  <si>
    <t>https://cdn-dev.wefun.kr/item/202401/6KrWVy7gNRPXclcz.jpg</t>
  </si>
  <si>
    <t>https://cdn-dev.wefun.kr/item/202312/R3lNl60bRwHH99wG.jpg</t>
  </si>
  <si>
    <t>https://cdn-dev.wefun.kr/item/202401/s4lUUSOpfVgTQ3Yp.jpg</t>
  </si>
  <si>
    <t>https://cdn-dev.wefun.kr/item/202401/OWPr9dj4kvtqQ7zN.jpg</t>
  </si>
  <si>
    <t>https://cdn-dev.wefun.kr/item/202401/03yJgyY9IP43Ddgt.jpg</t>
  </si>
  <si>
    <t>https://cdn-dev.wefun.kr/item/202401/Z52XbNg9ECvuelQf.jpg</t>
  </si>
  <si>
    <t>https://cdn-dev.wefun.kr/item/202401/14pu0QWecPg8z2v6.jpg</t>
  </si>
  <si>
    <t>https://cdn-dev.wefun.kr/item/202401/P5311q6UhIp5U8GG.jpg</t>
  </si>
  <si>
    <t>https://cdn-dev.wefun.kr/item/202401/V2OMittXwGarJoX1.jpg</t>
  </si>
  <si>
    <t>https://cdn-dev.wefun.kr/item/202401/YKcb81lcZjGUHeHK.jpg</t>
  </si>
  <si>
    <t>https://cdn-dev.wefun.kr/item/202401/YiMO9kPbjKKEHdrN.jpg</t>
  </si>
  <si>
    <t>https://cdn-dev.wefun.kr/item/202401/LYPZCK1JhnLPqq74.jpg</t>
  </si>
  <si>
    <t>https://cdn-dev.wefun.kr/item/202312/onBzFlWuP5sE93q8.jpg</t>
  </si>
  <si>
    <t>https://cdn-dev.wefun.kr/item/202401/MFO8tf8cDxFyW4f4.jpg</t>
  </si>
  <si>
    <t>https://cdn-dev.wefun.kr/item/202401/QJE4OQKj3M4gusqI.jpg</t>
  </si>
  <si>
    <t>https://cdn-dev.wefun.kr/item/202401/vN4UQtMgtOn73Dkv.jpg</t>
  </si>
  <si>
    <t>https://cdn-dev.wefun.kr/item/202306/iwfHBnKJXsuvu6JT.jpg</t>
  </si>
  <si>
    <t>https://cdn-dev.wefun.kr/item/202304/ObFxw2jNCmokS1oc.jpg</t>
  </si>
  <si>
    <t>https://cdn-dev.wefun.kr/item/202307/VA9qooMhbkbNVC6Y.jpg</t>
  </si>
  <si>
    <t>https://cdn-dev.wefun.kr/item/202401/eTlmTegMpZQgySto.jpg</t>
  </si>
  <si>
    <t>https://cdn-dev.wefun.kr/item/202401/QV6Yv1sTbTawuSqx.jpg</t>
  </si>
  <si>
    <t>https://cdn-dev.wefun.kr/item/202401/VkEfCZeIxJyAEEos.jpg</t>
  </si>
  <si>
    <t>https://cdn-dev.wefun.kr/item/202401/BwfUcqOHZH52fYAY.jpg</t>
  </si>
  <si>
    <t>https://cdn-dev.wefun.kr/item/202401/FFJ8s0Spl7JajX4r.jpg</t>
  </si>
  <si>
    <t>https://cdn-dev.wefun.kr/item/202311/MLdyUtlk5YR5oxtU.jpg</t>
  </si>
  <si>
    <t>https://cdn-dev.wefun.kr/item/202310/ofrxZYRN8N24FXo0.jpg</t>
  </si>
  <si>
    <t>https://cdn-dev.wefun.kr/item/202304/i0g6cAKZMk2lxPvq.jpg</t>
  </si>
  <si>
    <t>https://cdn-dev.wefun.kr/item/202401/mtDTifzHWSdODk8k.jpg</t>
  </si>
  <si>
    <t>https://cdn-dev.wefun.kr/item/202401/Hx3R3xnLZ6rvvRPd.jpg</t>
  </si>
  <si>
    <t>https://cdn-dev.wefun.kr/item/202401/rW5ypbkQOau5WZl1.jpg</t>
  </si>
  <si>
    <t>https://cdn-dev.wefun.kr/item/202401/urd79eJJfxSvsGj4.jpg</t>
  </si>
  <si>
    <t>https://cdn-dev.wefun.kr/item/202401/mL8M488PTlLuBGgD.jpg</t>
  </si>
  <si>
    <t>https://cdn-dev.wefun.kr/item/202401/HBWeVLryJ7EMloES.jpg</t>
  </si>
  <si>
    <t>https://cdn-dev.wefun.kr/item/202401/4ltNeOLbwimdOi2B.jpg</t>
  </si>
  <si>
    <t>https://cdn-dev.wefun.kr/item/202401/jL63uO43S1BLRkWa.jpg</t>
  </si>
  <si>
    <t>https://cdn-dev.wefun.kr/item/202402/sXfnHy1pFB8tVGwA.jpg</t>
  </si>
  <si>
    <t>https://cdn-dev.wefun.kr/item/202310/scsJxVDMq7F3Wyx6.jpg</t>
  </si>
  <si>
    <t>https://cdn-dev.wefun.kr/item/202401/XtxMjhRit0eHEEz2.jpg</t>
  </si>
  <si>
    <t>https://cdn-dev.wefun.kr/item/202312/OvUAW1ULpYUaqnDP.jpg</t>
  </si>
  <si>
    <t>https://cdn-dev.wefun.kr/item/202401/DpAqEd9IvVGvqL9J.jpg</t>
  </si>
  <si>
    <t>https://cdn-dev.wefun.kr/item/202211/5b6wv8l4Uylf3b36.jpg</t>
  </si>
  <si>
    <t>https://cdn-dev.wefun.kr/item/202211/i1aqi0QKJWfxv78I.jpg</t>
  </si>
  <si>
    <t>https://cdn-dev.wefun.kr/item/202401/JqLIy9KZ5VG51mlB.jpg</t>
  </si>
  <si>
    <t>https://cdn-dev.wefun.kr/item/202401/oy9gXYk9K0D8PRZM.jpg</t>
  </si>
  <si>
    <t>https://cdn-dev.wefun.kr/item/202401/5Dxy3AXkIr659hrb.jpg</t>
  </si>
  <si>
    <t>https://cdn-dev.wefun.kr/item/202312/2Y1VMzL80SfZev5q.jpg</t>
  </si>
  <si>
    <t>https://cdn-dev.wefun.kr/item/202401/WQ0wMlpXhEV3sOx3.jpg</t>
  </si>
  <si>
    <t>https://cdn-dev.wefun.kr/item/202212/RUJzlIMraq1yBoT2.jpg</t>
  </si>
  <si>
    <t>https://cdn-dev.wefun.kr/item/202204/3SiwYmT6paonCFIs.jpg</t>
  </si>
  <si>
    <t>https://cdn-dev.wefun.kr/item/202401/GgiqpsjFKHjhEKdp.jpg</t>
  </si>
  <si>
    <t>https://cdn-dev.wefun.kr/item/202401/1baDMPBj045BRpj7.jpg</t>
  </si>
  <si>
    <t>https://cdn-dev.wefun.kr/item/202401/PnXZlSCVj38D8Qkq.jpg</t>
  </si>
  <si>
    <t>https://cdn-dev.wefun.kr/item/202401/bac8hSele7RsdpQa.jpg</t>
  </si>
  <si>
    <t>https://cdn-dev.wefun.kr/item/202401/q4zzgsovaXZsed1P.jpg</t>
  </si>
  <si>
    <t>https://cdn-dev.wefun.kr/item/202401/uxSP6kw5v7vMgjqj.jpg</t>
  </si>
  <si>
    <t>https://cdn-dev.wefun.kr/item/202306/8XpLza5kdyw1rs9K.jpg</t>
  </si>
  <si>
    <t>https://cdn-dev.wefun.kr/item/202401/4VL0LP8je4x9uXyF.jpg</t>
  </si>
  <si>
    <t>https://cdn-dev.wefun.kr/item/202401/JSlpR5tAwvodZN6L.jpg</t>
  </si>
  <si>
    <t>https://cdn-dev.wefun.kr/item/202401/pRmF3IVnvP7yUjlv.jpg</t>
  </si>
  <si>
    <t>https://cdn-dev.wefun.kr/item/202401/4c2RTyTLoTzj47GR.jpg</t>
  </si>
  <si>
    <t>https://cdn-dev.wefun.kr/item/202401/Uf58qfckZqKRFuk3.jpg</t>
  </si>
  <si>
    <t>https://cdn-dev.wefun.kr/item/202310/WY7aOeRQROW4qPxk.jpg</t>
  </si>
  <si>
    <t>https://cdn-dev.wefun.kr/item/202401/O7Q61vGyUTffFoi2.jpg</t>
  </si>
  <si>
    <t>https://cdn-dev.wefun.kr/item/202211/wgKL8hFyQ61pv0ow.jpg</t>
  </si>
  <si>
    <t>https://cdn-dev.wefun.kr/item/202401/TOo2BX2p6jS9FfFq.jpg</t>
  </si>
  <si>
    <t>https://cdn-dev.wefun.kr/item/202401/NMENZM00mitA56qT.jpg</t>
  </si>
  <si>
    <t>https://cdn-dev.wefun.kr/item/202401/Arx6zqbQ7V4P4x7s.jpg</t>
  </si>
  <si>
    <t>https://cdn-dev.wefun.kr/item/202401/sMMq7jkDinpiPz0R.jpg</t>
  </si>
  <si>
    <t>https://cdn-dev.wefun.kr/item/202401/L3YhSmLSb2vFo7CD.jpg</t>
  </si>
  <si>
    <t>https://cdn-dev.wefun.kr/item/202310/X0nxYtiSmms4NLej.jpg</t>
  </si>
  <si>
    <t>https://cdn-dev.wefun.kr/item/202401/4jjVp6XvumgKqdXQ.jpg</t>
  </si>
  <si>
    <t>https://cdn-dev.wefun.kr/item/202401/l77Z9raErt8fWNJ8.png</t>
  </si>
  <si>
    <t>https://cdn-dev.wefun.kr/item/202401/mZAeXCx3w5psEKcE.jpg</t>
  </si>
  <si>
    <t>https://cdn-dev.wefun.kr/item/202211/L13maau24fwlbcU7.jpg</t>
  </si>
  <si>
    <t>https://cdn-dev.wefun.kr/item/202401/YWpL6AbvJlE0s9Ow.jpg</t>
  </si>
  <si>
    <t>https://cdn-dev.wefun.kr/item/202401/HsSWHi4HP98l2buT.jpg</t>
  </si>
  <si>
    <t>https://cdn-dev.wefun.kr/item/202401/gpeXipA0iQrYzLGh.jpg</t>
  </si>
  <si>
    <t>https://cdn-dev.wefun.kr/item/202401/yfDdBXoioAtqazKy.jpg</t>
  </si>
  <si>
    <t>https://cdn-dev.wefun.kr/item/202401/EtjzooWn0KynyKCN.jpg</t>
  </si>
  <si>
    <t>https://cdn-dev.wefun.kr/item/202401/A6DPk8ROE22Z6msN.jpg</t>
  </si>
  <si>
    <t>https://cdn-dev.wefun.kr/item/202401/VFAwTOJmlnwwdZj1.jpg</t>
  </si>
  <si>
    <t>https://cdn-dev.wefun.kr/item/202401/8cWdZLfhOjtvtzey.jpg</t>
  </si>
  <si>
    <t>https://cdn-dev.wefun.kr/item/202401/adBL11UzAk7aWuwa.jpg</t>
  </si>
  <si>
    <t>https://cdn-dev.wefun.kr/item/202401/65iVpPcXaN2sIIKk.jpg</t>
  </si>
  <si>
    <t>https://cdn-dev.wefun.kr/item/202312/5fdOscNbcCQepIK6.jpg</t>
  </si>
  <si>
    <t>https://cdn-dev.wefun.kr/item/202401/OrDZkC5dX7mOxdLO.jpg</t>
  </si>
  <si>
    <t>https://cdn-dev.wefun.kr/item/202311/TwtbGbJotGlarpV3.jpg</t>
  </si>
  <si>
    <t>https://cdn-dev.wefun.kr/item/202304/SoLpRV3YrlWvbcn4.jpg</t>
  </si>
  <si>
    <t>https://cdn-dev.wefun.kr/item/202402/cxKC6EEqklwhTk5y.jpg</t>
  </si>
  <si>
    <t>https://cdn-dev.wefun.kr/item/202312/028ewjtdBAPjo1Ne.jpg</t>
  </si>
  <si>
    <t>https://cdn-dev.wefun.kr/item/202401/73bWlb9C8tensEzE.jpg</t>
  </si>
  <si>
    <t>https://cdn-dev.wefun.kr/item/202401/ArMNNqf0RjElD5Zd.jpg</t>
  </si>
  <si>
    <t>https://cdn-dev.wefun.kr/item/202401/THyc8GRZ5jRGt0iX.jpg</t>
  </si>
  <si>
    <t>https://cdn-dev.wefun.kr/item/202401/e9gnQ3lfwfQ2KVpp.jpg</t>
  </si>
  <si>
    <t>https://cdn-dev.wefun.kr/item/202401/rZOQrIlcvDrvSRYI.jpg</t>
  </si>
  <si>
    <t>https://cdn-dev.wefun.kr/item/202401/XAmp6jQ8Nx8gsUXu.jpg</t>
  </si>
  <si>
    <t>https://cdn-dev.wefun.kr/item/202401/uBJDL0z4UfnIdQbG.jpg</t>
  </si>
  <si>
    <t>https://cdn-dev.wefun.kr/item/202401/cTiUxyRK3DVbvt8i.jpg</t>
  </si>
  <si>
    <t>https://cdn-dev.wefun.kr/item/202401/dUBfd8oDnp3rWUCf.jpg</t>
  </si>
  <si>
    <t>https://cdn-dev.wefun.kr/item/202307/VVFFNuE94yex3LHJ.jpg</t>
  </si>
  <si>
    <t>https://cdn-dev.wefun.kr/item/202401/Cfu5iBvYNDvzXyZW.jpg</t>
  </si>
  <si>
    <t>https://cdn-dev.wefun.kr/item/202302/xKF7tBuA8dueWRfa.jpg</t>
  </si>
  <si>
    <t>https://cdn-dev.wefun.kr/item/202401/jX7TDkMNuB7SDzwo.jpg</t>
  </si>
  <si>
    <t>https://cdn-dev.wefun.kr/item/202401/Bqa7gf3NXneg08ap.jpg</t>
  </si>
  <si>
    <t>https://cdn-dev.wefun.kr/item/202401/iy5nXpAs8GuCyFqb.jpg</t>
  </si>
  <si>
    <t>https://cdn-dev.wefun.kr/item/202401/9j5CpcMZtItGQGqf.jpg</t>
  </si>
  <si>
    <t>https://cdn-dev.wefun.kr/item/202401/KwbtSpmeyYBJOh9b.jpg</t>
  </si>
  <si>
    <t>https://cdn-dev.wefun.kr/item/202401/6JWeMf5RvGsS7IDX.jpg</t>
  </si>
  <si>
    <t>https://cdn-dev.wefun.kr/item/202211/FWOlyDOUX2oatTln.jpg</t>
  </si>
  <si>
    <t>https://cdn-dev.wefun.kr/item/202401/OcG9BciYAg7XgpOC.jpg</t>
  </si>
  <si>
    <t>https://cdn-dev.wefun.kr/item/202401/wSYh0RNyryHpe6Zq.jpg</t>
  </si>
  <si>
    <t>https://cdn-dev.wefun.kr/item/202401/ak38byVehFCdqnSW.jpg</t>
  </si>
  <si>
    <t>https://cdn-dev.wefun.kr/item/202306/5yeVdfEOdA9WUtZL.jpg</t>
  </si>
  <si>
    <t>https://cdn-dev.wefun.kr/item/202401/ggXJ51B91ogxCnzO.jpg</t>
  </si>
  <si>
    <t>https://cdn-dev.wefun.kr/item/202401/f97DigOCkowNi5pK.jpg</t>
  </si>
  <si>
    <t>https://cdn-dev.wefun.kr/item/202401/73m5Fw27KLozn49V.jpg</t>
  </si>
  <si>
    <t>https://cdn-dev.wefun.kr/item/202310/xR2uBvDvFZjF2HBM.jpg</t>
  </si>
  <si>
    <t>https://cdn-dev.wefun.kr/item/202310/a80pprG7TTrv0wVZ.jpg</t>
  </si>
  <si>
    <t>https://cdn-dev.wefun.kr/item/202401/JBcHGfKf359GQwXV.jpg</t>
  </si>
  <si>
    <t>https://cdn-dev.wefun.kr/item/202401/ASNAcGH9smZT44BY.jpg</t>
  </si>
  <si>
    <t>https://cdn-dev.wefun.kr/item/202211/iglNa43IcGU9EpiW.jpg</t>
  </si>
  <si>
    <t>https://cdn-dev.wefun.kr/item/202401/LaFcJB1iFl5xnxGs.jpg</t>
  </si>
  <si>
    <t>https://cdn-dev.wefun.kr/item/202401/qEEWtbHAJPBZv76n.jpg</t>
  </si>
  <si>
    <t>https://cdn-dev.wefun.kr/item/202401/VgUTmb1GbU5eSEHV.jpg</t>
  </si>
  <si>
    <t>https://cdn-dev.wefun.kr/item/202401/5N0vJy8sq77UnT8o.jpg</t>
  </si>
  <si>
    <t>https://cdn-dev.wefun.kr/item/202401/etgNhtQBWcu6PSV8.jpg</t>
  </si>
  <si>
    <t>https://cdn-dev.wefun.kr/item/202401/bLwBvc7iJofa7piP.jpg</t>
  </si>
  <si>
    <t>https://cdn-dev.wefun.kr/item/202312/VhRT26GHJEzjA0rT.jpg</t>
  </si>
  <si>
    <t>https://cdn-dev.wefun.kr/item/202401/batAQSkcMItJRLV2.jpg</t>
  </si>
  <si>
    <t>https://cdn-dev.wefun.kr/item/202401/adsjJ0ZrLikRNks0.jpg</t>
  </si>
  <si>
    <t>https://cdn-dev.wefun.kr/item/202401/4HiKIrb3svpdnrP8.jpg</t>
  </si>
  <si>
    <t>https://cdn-dev.wefun.kr/item/202401/WeXts6e2rxfEMzCH.jpg</t>
  </si>
  <si>
    <t>https://cdn-dev.wefun.kr/item/202401/xCl2MGGunFRHbYNi.jpg</t>
  </si>
  <si>
    <t>https://cdn-dev.wefun.kr/item/202312/BtoYo6UdmFyDhtaW.jpg</t>
  </si>
  <si>
    <t>https://cdn-dev.wefun.kr/item/202401/cUwjIhlXoIPCBrzd.jpg</t>
  </si>
  <si>
    <t>https://cdn-dev.wefun.kr/item/202401/7m1CKUeGlsZM4fU1.jpg</t>
  </si>
  <si>
    <t>https://cdn-dev.wefun.kr/item/202401/S5x7Ga1JtQc1s8D4.jpg</t>
  </si>
  <si>
    <t>https://cdn-dev.wefun.kr/item/202210/jKoe39H4kcbb6780.jpg</t>
  </si>
  <si>
    <t>https://cdn-dev.wefun.kr/item/202401/GE03GpLoWKNM5CR3.jpg</t>
  </si>
  <si>
    <t>https://cdn-dev.wefun.kr/item/202401/EE8jl08ljySI1cew.jpg</t>
  </si>
  <si>
    <t>https://cdn-dev.wefun.kr/item/202401/rsKDkveYO8YJfkpI.jpg</t>
  </si>
  <si>
    <t>https://cdn-dev.wefun.kr/item/202401/QB41lVTwz0gim9QW.jpg</t>
  </si>
  <si>
    <t>https://cdn-dev.wefun.kr/item/202401/2GCetajJflse8aUp.jpg</t>
  </si>
  <si>
    <t>https://cdn-dev.wefun.kr/item/202310/OV2B0fzZdmtgymzt.jpg</t>
  </si>
  <si>
    <t>https://cdn-dev.wefun.kr/item/202401/aW8AdP6mGzyPcSWE.jpg</t>
  </si>
  <si>
    <t>https://cdn-dev.wefun.kr/item/202401/TSTZRSnW0UdQVYh8.jpg</t>
  </si>
  <si>
    <t>https://cdn-dev.wefun.kr/item/202401/hjyL074M8o24LzvX.jpg</t>
  </si>
  <si>
    <t>https://cdn-dev.wefun.kr/item/202401/KzUbN4djTWjVTnao.jpg</t>
  </si>
  <si>
    <t>https://cdn-dev.wefun.kr/item/202401/LGNTIK3ndduGdOqy.jpg</t>
  </si>
  <si>
    <t>https://cdn-dev.wefun.kr/item/202401/3yMGCB4yNfguICIy.jpg</t>
  </si>
  <si>
    <t>https://cdn-dev.wefun.kr/item/202401/J9STq7unkWZcWtXk.jpg</t>
  </si>
  <si>
    <t>https://cdn-dev.wefun.kr/item/202401/rZhtfZBq8zQEYo4s.jpg</t>
  </si>
  <si>
    <t>https://cdn-dev.wefun.kr/item/202401/BuXoQIPzTU2su4Be.jpg</t>
  </si>
  <si>
    <t>https://cdn-dev.wefun.kr/item/202207/IZzLTNmlJK8Ak6FQ.jpg</t>
  </si>
  <si>
    <t>https://cdn-dev.wefun.kr/item/202401/c6A5KN87NIZ7Z98m.jpg</t>
  </si>
  <si>
    <t>https://cdn-dev.wefun.kr/item/202401/GBertnKpRrmXM1R5.jpg</t>
  </si>
  <si>
    <t>https://cdn-dev.wefun.kr/item/202401/MiPVf7UrxbDwOU6U.jpg</t>
  </si>
  <si>
    <t>https://cdn-dev.wefun.kr/item/202401/cbs47ZyFflTNXBVR.jpg</t>
  </si>
  <si>
    <t>https://cdn-dev.wefun.kr/item/202307/xSCDy99N4hM3dfRH.jpeg</t>
  </si>
  <si>
    <t>https://cdn-dev.wefun.kr/item/202307/jeW1lHqiBOj7hNVf.jpeg</t>
  </si>
  <si>
    <t>https://cdn-dev.wefun.kr/item/202401/vDG6WNnmBWOltBvK.jpg</t>
  </si>
  <si>
    <t>https://cdn-dev.wefun.kr/item/202401/Dzi4fP2m6JxB0193.jpg</t>
  </si>
  <si>
    <t>https://cdn-dev.wefun.kr/item/202401/Lz2D9C59IIalV4UQ.jpg</t>
  </si>
  <si>
    <t>https://cdn-dev.wefun.kr/item/202401/K6YywyNQcXfvFTh5.jpg</t>
  </si>
  <si>
    <t>https://cdn-dev.wefun.kr/item/202305/I7RKi1oln3bR72W1.jpg</t>
  </si>
  <si>
    <t>https://cdn-dev.wefun.kr/item/202401/i8PJ5I5k7cYzdgEU.jpg</t>
  </si>
  <si>
    <t>https://cdn-dev.wefun.kr/item/202401/zerLYgbZhs3J7y73.jpg</t>
  </si>
  <si>
    <t>https://cdn-dev.wefun.kr/item/202401/SZazyVzSyXixp9iH.jpg</t>
  </si>
  <si>
    <t>https://cdn-dev.wefun.kr/item/202401/Rl6wIbFOxvtBWZ9B.jpg</t>
  </si>
  <si>
    <t>https://cdn-dev.wefun.kr/item/202305/lWghhnF8gXQtcGHH.jpg</t>
  </si>
  <si>
    <t>https://cdn-dev.wefun.kr/item/202401/TIpFzm93V9befykK.jpg</t>
  </si>
  <si>
    <t>https://cdn-dev.wefun.kr/item/202310/T6FHGjDPRX3ww3aA.jpg</t>
  </si>
  <si>
    <t>https://cdn-dev.wefun.kr/item/202401/mddU3qNyYkQa36Jq.jpg</t>
  </si>
  <si>
    <t>https://cdn-dev.wefun.kr/item/202401/Di58xjwdoWOazFpj.jpg</t>
  </si>
  <si>
    <t>https://cdn-dev.wefun.kr/item/202401/9Xo5TGxEyX5g6r5c.jpg</t>
  </si>
  <si>
    <t>https://cdn-dev.wefun.kr/item/202207/9pCn6e9HiSOSX7sZ.jpg</t>
  </si>
  <si>
    <t>https://cdn-dev.wefun.kr/item/202401/XwEx07oeDqsmb94H.jpg</t>
  </si>
  <si>
    <t>https://cdn-dev.wefun.kr/item/202401/8XMuyniwislKZj5U.jpg</t>
  </si>
  <si>
    <t>https://cdn-dev.wefun.kr/item/202401/KIF9HobPuTjKWiEa.jpg</t>
  </si>
  <si>
    <t>https://cdn-dev.wefun.kr/item/202310/vTRQ21UO1o9bWGRV.jpg</t>
  </si>
  <si>
    <t>https://cdn-dev.wefun.kr/item/202311/ACjewueuU8vijAUs.jpg</t>
  </si>
  <si>
    <t>https://cdn-dev.wefun.kr/item/202401/Sxtawk1lG7WGxA0q.jpg</t>
  </si>
  <si>
    <t>https://cdn-dev.wefun.kr/item/202401/24OxkMapr4X0gx7t.jpg</t>
  </si>
  <si>
    <t>https://cdn-dev.wefun.kr/item/202401/o8BMJjQQpqjjPIyv.jpg</t>
  </si>
  <si>
    <t>https://cdn-dev.wefun.kr/item/202401/ekCdIXck4QoxSL5z.jpg</t>
  </si>
  <si>
    <t>https://cdn-dev.wefun.kr/item/202401/LEAlmfnYBpMhn9G9.jpg</t>
  </si>
  <si>
    <t>https://cdn-dev.wefun.kr/item/202401/vQPXKP7JpHdpb7bN.jpg</t>
  </si>
  <si>
    <t>https://cdn-dev.wefun.kr/item/202401/dJkxAD8j0ct9jhFL.jpg</t>
  </si>
  <si>
    <t>https://cdn-dev.wefun.kr/item/202210/feVwa36q4xGnb4pm.jpg</t>
  </si>
  <si>
    <t>https://cdn-dev.wefun.kr/item/202401/sByeriywK3gr0EWD.jpg</t>
  </si>
  <si>
    <t>https://cdn-dev.wefun.kr/item/202401/7PM4REnxtehB3lY2.jpg</t>
  </si>
  <si>
    <t>https://cdn-dev.wefun.kr/item/202401/ARIEQcTLea8ArgHF.jpg</t>
  </si>
  <si>
    <t>https://cdn-dev.wefun.kr/item/202401/80feZCXzaEt7J0Ye.jpg</t>
  </si>
  <si>
    <t>https://cdn-dev.wefun.kr/item/202401/QjWEhLXLnpIxU6v7.jpg</t>
  </si>
  <si>
    <t>https://cdn-dev.wefun.kr/item/202401/HJ77I8HcBv9dSxrM.jpg</t>
  </si>
  <si>
    <t>https://cdn-dev.wefun.kr/item/202401/QBSC1wS1gnnZCh4D.jpg</t>
  </si>
  <si>
    <t>https://cdn-dev.wefun.kr/item/202401/oEhuznGsdTut4vUI.jpg</t>
  </si>
  <si>
    <t>https://cdn-dev.wefun.kr/item/202401/Jk6UJVLCmcNUvwdp.jpg</t>
  </si>
  <si>
    <t>https://cdn-dev.wefun.kr/item/202401/HoOT62MDObHJGKQs.jpg</t>
  </si>
  <si>
    <t>https://cdn-dev.wefun.kr/item/202401/1aD9sQiwK3PvUjmm.jpg</t>
  </si>
  <si>
    <t>https://cdn-dev.wefun.kr/item/202401/8q1g4jTd4pmjABUY.jpg</t>
  </si>
  <si>
    <t>https://cdn-dev.wefun.kr/item/202304/ym9GPy6XosJHufdI.jpg</t>
  </si>
  <si>
    <t>https://cdn-dev.wefun.kr/item/202401/4SOq0rIi5XCAHQkY.jpg</t>
  </si>
  <si>
    <t>https://cdn-dev.wefun.kr/item/202401/VZpeHheE3RgKqmLU.jpg</t>
  </si>
  <si>
    <t>https://cdn-dev.wefun.kr/item/202401/XTFAjCJImSknsgSE.jpg</t>
  </si>
  <si>
    <t>https://cdn-dev.wefun.kr/item/202209/R88lbRCF8SrFMF2V.jpg</t>
  </si>
  <si>
    <t>https://cdn-dev.wefun.kr/item/202208/Zl90y97ADiRMEku6.png</t>
  </si>
  <si>
    <t>https://cdn-dev.wefun.kr/item/202401/66PxLiY1V6n7TDGj.jpg</t>
  </si>
  <si>
    <t>https://cdn-dev.wefun.kr/item/202401/zoVPyTNRTHF2UDR7.jpg</t>
  </si>
  <si>
    <t>https://cdn-dev.wefun.kr/item/202401/sevyMuO6EL0vjMVJ.jpg</t>
  </si>
  <si>
    <t>https://cdn-dev.wefun.kr/item/202401/i27SN4kzGBDnWUxP.jpg</t>
  </si>
  <si>
    <t>https://cdn-dev.wefun.kr/item/202401/Ha24g4iVZJuXHRoZ.jpg</t>
  </si>
  <si>
    <t>https://cdn-dev.wefun.kr/item/202310/rfoxiOTt76Ocqcjk.jpg</t>
  </si>
  <si>
    <t>https://cdn-dev.wefun.kr/item/202401/BGuMI2cY7LKhg9Ma.jpg</t>
  </si>
  <si>
    <t>https://cdn-dev.wefun.kr/item/202401/40yIhh5xmbXm58ym.jpg</t>
  </si>
  <si>
    <t>https://cdn-dev.wefun.kr/item/202208/H8FwU1QZGTJf19g5.png</t>
  </si>
  <si>
    <t>https://cdn-dev.wefun.kr/item/202401/HjlrLtQ782NWXgsq.jpg</t>
  </si>
  <si>
    <t>https://cdn-dev.wefun.kr/item/202401/RTQMbvWMccNubMgK.jpg</t>
  </si>
  <si>
    <t>https://cdn-dev.wefun.kr/item/202401/6m2hQjMAm3aADHoB.jpg</t>
  </si>
  <si>
    <t>https://cdn-dev.wefun.kr/item/202401/P9qde71j6HFIpiZ0.jpg</t>
  </si>
  <si>
    <t>https://cdn-dev.wefun.kr/item/202401/DziQp3g92r3M9dCZ.jpg</t>
  </si>
  <si>
    <t>https://cdn-dev.wefun.kr/item/202401/LzIRcWRpKMDVFbdv.jpg</t>
  </si>
  <si>
    <t>https://cdn-dev.wefun.kr/item/202401/eiXoTnCdQgSRr8Wm.jpg</t>
  </si>
  <si>
    <t>https://cdn-dev.wefun.kr/item/202401/mcvHXcGzjCkkaxlL.jpg</t>
  </si>
  <si>
    <t>https://cdn-dev.wefun.kr/item/202312/0LnWyT3vrYIkYmEI.jpg</t>
  </si>
  <si>
    <t>https://cdn-dev.wefun.kr/item/202310/c5X31aQrUzCi4L16.jpg</t>
  </si>
  <si>
    <t>https://cdn-dev.wefun.kr/item/202401/E9ZIphURxXIf68WC.jpg</t>
  </si>
  <si>
    <t>https://cdn-dev.wefun.kr/item/202401/n21FaVTCjiWGVyo1.jpg</t>
  </si>
  <si>
    <t>https://cdn-dev.wefun.kr/item/202401/n1Kho1d65Ebexzth.jpg</t>
  </si>
  <si>
    <t>https://cdn-dev.wefun.kr/item/202401/ZrR7QR6OgDEQxcfP.jpg</t>
  </si>
  <si>
    <t>https://cdn-dev.wefun.kr/item/202401/618yCNeVJaruPqIw.jpg</t>
  </si>
  <si>
    <t>https://cdn-dev.wefun.kr/item/202401/4Kx82a2QER9Bfmhu.jpg</t>
  </si>
  <si>
    <t>https://cdn-dev.wefun.kr/item/202401/Mnswc7mwYPAM7Rwd.jpg</t>
  </si>
  <si>
    <t>https://cdn-dev.wefun.kr/item/202401/mkLj8jYM2PMIIHUk.jpg</t>
  </si>
  <si>
    <t>https://cdn-dev.wefun.kr/item/202401/XicfDe6Irau0DAdU.jpg</t>
  </si>
  <si>
    <t>https://cdn-dev.wefun.kr/item/202401/wrzgIQEmL3BBziu8.jpg</t>
  </si>
  <si>
    <t>https://cdn-dev.wefun.kr/item/202310/Q6NngjLWLbpWBdXx.jpg</t>
  </si>
  <si>
    <t>https://cdn-dev.wefun.kr/item/202401/M1k1QKSNiyDSQVs9.jpg</t>
  </si>
  <si>
    <t>https://cdn-dev.wefun.kr/item/202401/tDj8ZLRD3eEdwl05.jpg</t>
  </si>
  <si>
    <t>https://cdn-dev.wefun.kr/item/202401/WjP8QYGEj24ascxe.jpg</t>
  </si>
  <si>
    <t>https://cdn-dev.wefun.kr/item/202401/uTCePF8eiTSQ1a34.jpg</t>
  </si>
  <si>
    <t>https://cdn-dev.wefun.kr/item/202310/a0xh0BVYJc1XqwhW.jpg</t>
  </si>
  <si>
    <t>https://cdn-dev.wefun.kr/item/202401/6R1onEhXPau6hrGo.jpg</t>
  </si>
  <si>
    <t>https://cdn-dev.wefun.kr/item/202401/PVzW40HUsYuHFp0i.jpg</t>
  </si>
  <si>
    <t>https://cdn-dev.wefun.kr/item/202401/5G9MlyFiZbHzu4LR.jpg</t>
  </si>
  <si>
    <t>https://cdn-dev.wefun.kr/item/202401/khu0OuHuXX5GDUB6.jpg</t>
  </si>
  <si>
    <t>https://cdn-dev.wefun.kr/item/202310/ot42bUej27c2GQzf.jpg</t>
  </si>
  <si>
    <t>https://cdn-dev.wefun.kr/item/202401/wC2iAjKmWAUURjlX.jpg</t>
  </si>
  <si>
    <t>https://cdn-dev.wefun.kr/item/202401/ZH08mcvJTtOkojtT.jpg</t>
  </si>
  <si>
    <t>https://cdn-dev.wefun.kr/item/202401/cMNioHaTco1phU0T.jpg</t>
  </si>
  <si>
    <t>https://cdn-dev.wefun.kr/item/202401/f0twA8CpMmk5Gqv2.jpg</t>
  </si>
  <si>
    <t>https://cdn-dev.wefun.kr/item/202401/3OpkmGh0bl26xWEp.jpg</t>
  </si>
  <si>
    <t>https://cdn-dev.wefun.kr/item/202401/YPdxjwtIaylCrBse.jpg</t>
  </si>
  <si>
    <t>https://cdn-dev.wefun.kr/item/202401/YJM2t3yLQCOi4Bei.jpg</t>
  </si>
  <si>
    <t>https://cdn-dev.wefun.kr/item/202401/PzkVZA0sWH6k4zPq.jpg</t>
  </si>
  <si>
    <t>https://cdn-dev.wefun.kr/item/202401/63ILFrn67NpTZvXd.jpg</t>
  </si>
  <si>
    <t>https://cdn-dev.wefun.kr/item/202401/DaF03Ki5fvDynDhl.jpg</t>
  </si>
  <si>
    <t>https://cdn-dev.wefun.kr/item/202401/pGq1yt07kkc0oYER.png</t>
  </si>
  <si>
    <t>https://cdn-dev.wefun.kr/item/202401/fMcDZTs4CCXX9MIt.jpg</t>
  </si>
  <si>
    <t>https://cdn-dev.wefun.kr/item/202401/mSSRd7INRMO8ytIj.jpg</t>
  </si>
  <si>
    <t>https://cdn-dev.wefun.kr/item/202401/Ud1E9DM6rggaUZJI.jpg</t>
  </si>
  <si>
    <t>https://cdn-dev.wefun.kr/item/202401/5FB4ZyXOyo7esyfl.jpg</t>
  </si>
  <si>
    <t>https://cdn-dev.wefun.kr/item/202401/Tr3ytjcD92BQ8CkO.jpg</t>
  </si>
  <si>
    <t>https://cdn-dev.wefun.kr/item/202401/Yn0IpeO07G9AWaph.jpg</t>
  </si>
  <si>
    <t>https://cdn-dev.wefun.kr/item/202401/kIYBy4wDgLYNmCpP.jpg</t>
  </si>
  <si>
    <t>https://cdn-dev.wefun.kr/item/202401/fVpNrgQ0xYRWjXTr.jpg</t>
  </si>
  <si>
    <t>https://cdn-dev.wefun.kr/item/202401/8tUhLQTAyJqaHrKb.jpg</t>
  </si>
  <si>
    <t>https://cdn-dev.wefun.kr/item/202401/R7PZSOla4vojzQyS.jpg</t>
  </si>
  <si>
    <t>https://cdn-dev.wefun.kr/item/202401/YvZ1y5zztMPUXhKj.jpg</t>
  </si>
  <si>
    <t>https://cdn-dev.wefun.kr/item/202401/jXH8qoPAHBtpnQ2h.jpg</t>
  </si>
  <si>
    <t>https://cdn-dev.wefun.kr/item/202401/sqcrwTBypIpsyziQ.jpg</t>
  </si>
  <si>
    <t>https://cdn-dev.wefun.kr/item/202401/lrEct8DXd0wYVXaK.jpg</t>
  </si>
  <si>
    <t>https://cdn-dev.wefun.kr/item/202401/TUGrgXm6lqlMbiia.jpg</t>
  </si>
  <si>
    <t>https://cdn-dev.wefun.kr/item/202310/Wj8WkVahgsO7Nz2R.jpg</t>
  </si>
  <si>
    <t>https://cdn-dev.wefun.kr/item/202401/OrJViXIgpsqegrM8.jpg</t>
  </si>
  <si>
    <t>https://cdn-dev.wefun.kr/item/202402/QmYG8jWOX2VkHVQm.jpg</t>
  </si>
  <si>
    <t>https://cdn-dev.wefun.kr/item/202311/XejI5ytZ41chVT7d.jpg</t>
  </si>
  <si>
    <t>https://cdn-dev.wefun.kr/item/202401/R9RLBizTbIMSJTjB.jpg</t>
  </si>
  <si>
    <t>https://cdn-dev.wefun.kr/item/202310/QnA0PzZSNB3ahrUq.jpg</t>
  </si>
  <si>
    <t>https://cdn-dev.wefun.kr/item/202401/GTvPWali4IP7BJ1B.jpg</t>
  </si>
  <si>
    <t>https://cdn-dev.wefun.kr/item/202401/2sVpeC1Zj7ph11NK.jpg</t>
  </si>
  <si>
    <t>https://cdn-dev.wefun.kr/item/202304/HHKssXvDUIM8blOM.jpg</t>
  </si>
  <si>
    <t>https://cdn-dev.wefun.kr/item/202401/PjrpetMaRdbMaHpt.jpg</t>
  </si>
  <si>
    <t>https://cdn-dev.wefun.kr/item/202310/aHXmxJz46V8XUao0.jpg</t>
  </si>
  <si>
    <t>https://cdn-dev.wefun.kr/item/202401/E8J9jIQJhrnaUz1V.jpg</t>
  </si>
  <si>
    <t>https://cdn-dev.wefun.kr/item/202312/IEmFmNVpAU5ayZDg.jpg</t>
  </si>
  <si>
    <t>https://cdn-dev.wefun.kr/item/202310/AMXTQ3bMiPb64S1l.jpg</t>
  </si>
  <si>
    <t>https://cdn-dev.wefun.kr/item/202312/N2KnvX1gG8MhpNJq.jpg</t>
  </si>
  <si>
    <t>https://cdn-dev.wefun.kr/item/202402/5tPpw8VvJywaTaaZ.jpg</t>
  </si>
  <si>
    <t>https://cdn-dev.wefun.kr/item/202401/ZY3nFxpSMq3TCkBs.jpg</t>
  </si>
  <si>
    <t>https://cdn-dev.wefun.kr/item/202401/vJOL96SH5jmfjw5R.jpg</t>
  </si>
  <si>
    <t>https://cdn-dev.wefun.kr/item/202401/cMOWqQ8oco9h1Mr3.jpg</t>
  </si>
  <si>
    <t>https://cdn-dev.wefun.kr/item/202307/2XT608r9OUutHGgu.jpg</t>
  </si>
  <si>
    <t>https://cdn-dev.wefun.kr/item/202307/xG9KgbLFglXB13Cg.jpg</t>
  </si>
  <si>
    <t>https://cdn-dev.wefun.kr/item/202310/rHxq8ReSuv9JIpgY.jpg</t>
  </si>
  <si>
    <t>https://cdn-dev.wefun.kr/item/202401/V3dvNxMnVFs5r0tU.jpg</t>
  </si>
  <si>
    <t>https://cdn-dev.wefun.kr/item/202202/88At9SAheKSfHnqE.jpg</t>
  </si>
  <si>
    <t>https://cdn-dev.wefun.kr/item/202401/HdTtVQRzW8siPGU2.jpg</t>
  </si>
  <si>
    <t>https://cdn-dev.wefun.kr/item/202401/5uC0prLQ32vVmOso.jpg</t>
  </si>
  <si>
    <t>https://cdn-dev.wefun.kr/item/202401/OY1EIgQ9ZrjpVS2w.jpg</t>
  </si>
  <si>
    <t>https://cdn-dev.wefun.kr/item/202402/8UMZwssVT1HuPUf5.jpg</t>
  </si>
  <si>
    <t>https://cdn-dev.wefun.kr/item/202401/LfFQmGNrInz8xL5d.jpg</t>
  </si>
  <si>
    <t>https://cdn-dev.wefun.kr/item/202401/5S1y4tcGGYvtjeDs.jpg</t>
  </si>
  <si>
    <t>https://cdn-dev.wefun.kr/item/202401/j5zlZtxoRn0ue1xf.jpg</t>
  </si>
  <si>
    <t>https://cdn-dev.wefun.kr/item/202401/3YqRgjAYaRPfwZRh.jpg</t>
  </si>
  <si>
    <t>https://cdn-dev.wefun.kr/item/202307/kbbOC8WVARtmsDiI.jpg</t>
  </si>
  <si>
    <t>https://cdn-dev.wefun.kr/item/202307/HLEsVBKGs2dEwaYY.jpeg</t>
  </si>
  <si>
    <t>https://cdn-dev.wefun.kr/item/202307/osX6rBMTkgzp028E.jpeg</t>
  </si>
  <si>
    <t>https://cdn-dev.wefun.kr/item/202401/4our18jQSmYpMjRs.jpg</t>
  </si>
  <si>
    <t>https://cdn-dev.wefun.kr/item/202312/pgmfUZSHTT1BOT2y.jpg</t>
  </si>
  <si>
    <t>https://cdn-dev.wefun.kr/item/202401/sdUWrLkyK4F7c8RB.jpg</t>
  </si>
  <si>
    <t>https://cdn-dev.wefun.kr/item/202401/tY1J0ya7wdf7von7.jpg</t>
  </si>
  <si>
    <t>https://cdn-dev.wefun.kr/item/202401/jbs8G7vcicw6sSyb.jpg</t>
  </si>
  <si>
    <t>https://cdn-dev.wefun.kr/item/202210/u0WZRchpwJsWcTfS.jpg</t>
  </si>
  <si>
    <t>https://cdn-dev.wefun.kr/item/202210/WIIQgndOHzMDsm0j.png</t>
  </si>
  <si>
    <t>https://cdn-dev.wefun.kr/item/202311/7XgViW0b2VBnNfEs.jpg</t>
  </si>
  <si>
    <t>https://cdn-dev.wefun.kr/item/202401/bv7d7ev5PGHuNV7T.jpg</t>
  </si>
  <si>
    <t>https://cdn-dev.wefun.kr/item/202312/9RmC4EttqRgVAxLH.jpg</t>
  </si>
  <si>
    <t>https://cdn-dev.wefun.kr/item/202401/rpI9xrOt5mqLgWWo.jpg</t>
  </si>
  <si>
    <t>https://cdn-dev.wefun.kr/item/202401/G3kHi1UK5mVwiuwT.jpg</t>
  </si>
  <si>
    <t>https://cdn-dev.wefun.kr/item/202401/q2x3vcyJ7ENlkVsa.jpg</t>
  </si>
  <si>
    <t>https://cdn-dev.wefun.kr/item/202211/x9VF09DcfMULFKMs.jpg</t>
  </si>
  <si>
    <t>https://cdn-dev.wefun.kr/item/202212/j149ep1Vq4N3w4JR.jpg</t>
  </si>
  <si>
    <t>https://cdn-dev.wefun.kr/item/202401/t5bS7OxXM4mwKHzs.jpg</t>
  </si>
  <si>
    <t>https://cdn-dev.wefun.kr/item/202312/pGWaN7rAoGCBjdZo.jpg</t>
  </si>
  <si>
    <t>https://cdn-dev.wefun.kr/item/202307/j2LngyesEGiuEjVT.jpg</t>
  </si>
  <si>
    <t>https://cdn-dev.wefun.kr/item/202401/Da8ZUW01GRmqrqV9.jpg</t>
  </si>
  <si>
    <t>https://cdn-dev.wefun.kr/item/202211/CovsXfIYKW0Q6zQ7.jpg</t>
  </si>
  <si>
    <t>https://cdn-dev.wefun.kr/item/202401/x06xt5Sr7IKnQLN4.jpg</t>
  </si>
  <si>
    <t>https://cdn-dev.wefun.kr/item/202401/1jziweOS3SDNY6Ab.jpg</t>
  </si>
  <si>
    <t>https://cdn-dev.wefun.kr/item/202401/PzOrLTPqGYbC1nEE.jpg</t>
  </si>
  <si>
    <t>https://cdn-dev.wefun.kr/item/202401/v9u6Jxoecd0Z0QE5.jpg</t>
  </si>
  <si>
    <t>https://cdn-dev.wefun.kr/item/202204/FxqON473P3bZR9Bo.jpg</t>
  </si>
  <si>
    <t>https://cdn-dev.wefun.kr/item/202311/YbdbzJXQyEyau9q6.jpg</t>
  </si>
  <si>
    <t>https://cdn-dev.wefun.kr/item/202202/emukETMKhcCzgmFg.jpg</t>
  </si>
  <si>
    <t>https://cdn-dev.wefun.kr/item/202401/4nvh01qUYTpQDmjl.jpg</t>
  </si>
  <si>
    <t>https://cdn-dev.wefun.kr/item/202401/DDq733gL6T8UGcNV.jpg</t>
  </si>
  <si>
    <t>https://cdn-dev.wefun.kr/item/202401/GfpAtJ5lpnTgyGYp.jpg</t>
  </si>
  <si>
    <t>https://cdn-dev.wefun.kr/item/202401/BbEhEn31E9JR71la.jpg</t>
  </si>
  <si>
    <t>https://cdn-dev.wefun.kr/item/202401/XCTZWJfKMSHaioPg.jpg</t>
  </si>
  <si>
    <t>https://cdn-dev.wefun.kr/item/202401/71v3TlLE5L9zfzwo.jpg</t>
  </si>
  <si>
    <t>https://cdn-dev.wefun.kr/item/202401/oHsNMT1B3lhndBhq.jpg</t>
  </si>
  <si>
    <t>https://cdn-dev.wefun.kr/item/202306/CKJFx5JKUFWTyj7b.jpg</t>
  </si>
  <si>
    <t>https://cdn-dev.wefun.kr/item/202401/gV72o3pNNVIDxZ4k.jpg</t>
  </si>
  <si>
    <t>https://cdn-dev.wefun.kr/item/202401/kyMGfdllOFWIxhhn.jpg</t>
  </si>
  <si>
    <t>https://cdn-dev.wefun.kr/item/202401/urcu9AbsmLGriBpu.jpg</t>
  </si>
  <si>
    <t>https://cdn-dev.wefun.kr/item/202401/rDaTfyWKXgM3tUJJ.jpg</t>
  </si>
  <si>
    <t>https://cdn-dev.wefun.kr/item/202304/RCbX2IQUNqNRgoL6.jpg</t>
  </si>
  <si>
    <t>https://cdn-dev.wefun.kr/item/202401/jifFoA9v6SNW3TzK.jpg</t>
  </si>
  <si>
    <t>https://cdn-dev.wefun.kr/item/202307/wKbFoW9Nr7StlHgi.jpg</t>
  </si>
  <si>
    <t>https://cdn-dev.wefun.kr/item/202211/YwCMwWWEpqimRNIo.jpg</t>
  </si>
  <si>
    <t>https://cdn-dev.wefun.kr/item/202310/jbANNBRToKlcfN2E.jpg</t>
  </si>
  <si>
    <t>https://cdn-dev.wefun.kr/item/202307/4y4vGUD5z7CwV979.jpg</t>
  </si>
  <si>
    <t>https://cdn-dev.wefun.kr/item/202310/5wtYo1Y2JwOCAilU.jpg</t>
  </si>
  <si>
    <t>https://cdn-dev.wefun.kr/item/202401/8Vm4StUuvq0oFn60.jpg</t>
  </si>
  <si>
    <t>https://cdn-dev.wefun.kr/item/202207/smK1DotKD2ocjPWy.jpg</t>
  </si>
  <si>
    <t>https://cdn-dev.wefun.kr/item/202401/8x1KmocO2sYExxQ7.jpg</t>
  </si>
  <si>
    <t>https://cdn-dev.wefun.kr/item/202306/KuMVQwMDy6UUCyC0.jpg</t>
  </si>
  <si>
    <t>https://cdn-dev.wefun.kr/item/202401/Cnh3ZlHGE7b0WDY7.jpg</t>
  </si>
  <si>
    <t>https://cdn-dev.wefun.kr/item/202401/GtCp6mp8C8jIzVnG.jpg</t>
  </si>
  <si>
    <t>https://cdn-dev.wefun.kr/item/202401/IErK2QplXKw2jFH0.jpg</t>
  </si>
  <si>
    <t>https://cdn-dev.wefun.kr/item/202401/LBMRLkb3XUEH3hRM.jpg</t>
  </si>
  <si>
    <t>https://cdn-dev.wefun.kr/item/202402/gH9Y5YZnx5RoSNH0.jpg</t>
  </si>
  <si>
    <t>https://cdn-dev.wefun.kr/item/202401/MJo3jX3CQeOkEQIh.jpg</t>
  </si>
  <si>
    <t>https://cdn-dev.wefun.kr/item/202307/3zjNS6y2uHaHPNI1.jpg</t>
  </si>
  <si>
    <t>https://cdn-dev.wefun.kr/item/202401/jYp5gExZ8fp2nGBx.jpg</t>
  </si>
  <si>
    <t>https://cdn-dev.wefun.kr/item/202302/iSxIqAPoXVyVhIMa.jpg</t>
  </si>
  <si>
    <t>https://cdn-dev.wefun.kr/item/202203/rYqT5kKf6dpY2aax.png</t>
  </si>
  <si>
    <t>https://cdn-dev.wefun.kr/item/202304/yRF1n6MHnlSfHTCe.jpg</t>
  </si>
  <si>
    <t>https://cdn-dev.wefun.kr/item/202401/aKBWMJbw3rfXHvQm.jpg</t>
  </si>
  <si>
    <t>https://cdn-dev.wefun.kr/item/202401/Tjxgysjzh4cZfApq.jpg</t>
  </si>
  <si>
    <t>https://cdn-dev.wefun.kr/item/202310/NV9aKxRD3Q5TOms0.jpg</t>
  </si>
  <si>
    <t>https://cdn-dev.wefun.kr/item/202311/P45S7uuoAa6FK8D1.jpg</t>
  </si>
  <si>
    <t>https://cdn-dev.wefun.kr/item/202401/n2yzHvXOvjPXdYfN.jpg</t>
  </si>
  <si>
    <t>https://cdn-dev.wefun.kr/item/202401/w9HsQI5WLGz7P3wR.jpg</t>
  </si>
  <si>
    <t>https://cdn-dev.wefun.kr/item/202401/LAteJO5eIn3YpdIn.jpg</t>
  </si>
  <si>
    <t>https://cdn-dev.wefun.kr/item/202401/dq57T8CT1rfzxw8V.jpg</t>
  </si>
  <si>
    <t>https://cdn-dev.wefun.kr/item/202305/qlhiNLBEhEdiBpE0.jpg</t>
  </si>
  <si>
    <t>https://cdn-dev.wefun.kr/item/202401/KddsF0BOU6ApZ1hA.jpg</t>
  </si>
  <si>
    <t>https://cdn-dev.wefun.kr/item/202401/aOTGFJLUcy5Q3Tyz.jpg</t>
  </si>
  <si>
    <t>https://cdn-dev.wefun.kr/item/202401/kWuUqX05SpaNDAg8.jpg</t>
  </si>
  <si>
    <t>https://cdn-dev.wefun.kr/item/202310/UUlalz8KBwfVOJsL.jpg</t>
  </si>
  <si>
    <t>https://cdn-dev.wefun.kr/item/202401/9H706gDf8n9pNCV6.jpg</t>
  </si>
  <si>
    <t>https://cdn-dev.wefun.kr/item/202401/27HhYMnKWD8JN9OD.jpg</t>
  </si>
  <si>
    <t>https://cdn-dev.wefun.kr/item/202401/oknV0o4UUBiUbwz2.jpg</t>
  </si>
  <si>
    <t>https://cdn-dev.wefun.kr/item/202401/ubHQl5UIdm3TSCtr.jpg</t>
  </si>
  <si>
    <t>https://cdn-dev.wefun.kr/item/202401/B1f8VrrDtIWR3v0W.jpg</t>
  </si>
  <si>
    <t>https://cdn-dev.wefun.kr/item/202401/Eud2jnPytqe3i2DR.jpg</t>
  </si>
  <si>
    <t>https://cdn-dev.wefun.kr/item/202401/iWacHnHyHPYz8Y47.jpg</t>
  </si>
  <si>
    <t>https://cdn-dev.wefun.kr/item/202401/qziTFTsSuqB6DRw4.jpg</t>
  </si>
  <si>
    <t>https://cdn-dev.wefun.kr/item/202401/xj5wQ5TGzBymKjOv.jpg</t>
  </si>
  <si>
    <t>https://cdn-dev.wefun.kr/item/202401/crQ5okEMTz6so9t0.jpg</t>
  </si>
  <si>
    <t>https://cdn-dev.wefun.kr/item/202401/pXZR3TDufnTQbYfE.jpg</t>
  </si>
  <si>
    <t>https://cdn-dev.wefun.kr/item/202401/tSO2lF8pF0NKGQ8m.jpg</t>
  </si>
  <si>
    <t>https://cdn-dev.wefun.kr/item/202401/AHqeKD8xgDUY81Gz.jpg</t>
  </si>
  <si>
    <t>https://cdn-dev.wefun.kr/item/202401/Zhe2KlKLLuh3Umtk.jpg</t>
  </si>
  <si>
    <t>https://cdn-dev.wefun.kr/item/202401/8qvzYSbaJUT9eenG.jpg</t>
  </si>
  <si>
    <t>https://cdn-dev.wefun.kr/item/202401/kxNMcMiBSx986prn.jpg</t>
  </si>
  <si>
    <t>https://cdn-dev.wefun.kr/item/202401/8pfWNfRsCcviDSYJ.jpg</t>
  </si>
  <si>
    <t>https://cdn-dev.wefun.kr/item/202401/MvKNgo7mQLXC5rB5.jpg</t>
  </si>
  <si>
    <t>https://cdn-dev.wefun.kr/item/202305/GxfREiJOLS87D53B.jpg</t>
  </si>
  <si>
    <t>https://cdn-dev.wefun.kr/item/202401/LzrJVihzCgGstOvw.jpg</t>
  </si>
  <si>
    <t>https://cdn-dev.wefun.kr/item/202401/bdih5DGIogfroxAT.jpg</t>
  </si>
  <si>
    <t>https://cdn-dev.wefun.kr/item/202401/MB9Me046HM2ilf5x.jpg</t>
  </si>
  <si>
    <t>https://cdn-dev.wefun.kr/item/202401/AwE2gsbxYn7r14aD.jpg</t>
  </si>
  <si>
    <t>https://cdn-dev.wefun.kr/item/202401/MPP3CpYfr8Q1JSHb.jpg</t>
  </si>
  <si>
    <t>https://cdn-dev.wefun.kr/item/202401/pqeYPbRgEWxAJbjI.jpg</t>
  </si>
  <si>
    <t>https://cdn-dev.wefun.kr/item/202401/UIkvyGf558TaXMkf.jpg</t>
  </si>
  <si>
    <t>https://cdn-dev.wefun.kr/item/202401/jIFtBlbCxoj9LPEX.jpg</t>
  </si>
  <si>
    <t>https://cdn-dev.wefun.kr/item/202401/j0rPzXrUHD2sz5VS.jpg</t>
  </si>
  <si>
    <t>https://cdn-dev.wefun.kr/item/202401/A33uzGr0EwQZkWpG.jpg</t>
  </si>
  <si>
    <t>https://cdn-dev.wefun.kr/item/202401/ZzDEV8zkJCLcOSjD.jpg</t>
  </si>
  <si>
    <t>https://cdn-dev.wefun.kr/item/202401/WoJwqowLaPAaGkvC.jpg</t>
  </si>
  <si>
    <t>https://cdn-dev.wefun.kr/item/202401/UWq1WgktmGlodjul.jpg</t>
  </si>
  <si>
    <t>https://cdn-dev.wefun.kr/item/202401/r0BFhjI8Q9LOcmsM.jpg</t>
  </si>
  <si>
    <t>https://cdn-dev.wefun.kr/item/202401/GlQbk3Dz1iWy4heu.jpg</t>
  </si>
  <si>
    <t>https://cdn-dev.wefun.kr/item/202401/rtxXFL3Y2J6fuEUr.jpg</t>
  </si>
  <si>
    <t>https://cdn-dev.wefun.kr/item/202401/uH71YvXbLFBGdGP6.jpg</t>
  </si>
  <si>
    <t>https://cdn-dev.wefun.kr/item/202401/QsTeQQwm8bDBuI1Y.jpg</t>
  </si>
  <si>
    <t>https://cdn-dev.wefun.kr/item/202401/pwa8BVczF6cp9uGd.jpg</t>
  </si>
  <si>
    <t>https://cdn-dev.wefun.kr/item/202401/j5pk2mdokIYgNbJt.jpg</t>
  </si>
  <si>
    <t>https://cdn-dev.wefun.kr/item/202401/9rFIwOy6V3Mtr88E.jpg</t>
  </si>
  <si>
    <t>https://cdn-dev.wefun.kr/item/202401/aWGSnS9FmDpuKPLb.jpg</t>
  </si>
  <si>
    <t>https://cdn-dev.wefun.kr/item/202401/pkO0Iw11JLnzN8C6.jpg</t>
  </si>
  <si>
    <t>https://cdn-dev.wefun.kr/item/202401/Q4yZGRle1CPVS4ZI.jpg</t>
  </si>
  <si>
    <t>https://cdn-dev.wefun.kr/item/202401/RUnGB4omkFNpvZ9v.jpg</t>
  </si>
  <si>
    <t>https://cdn-dev.wefun.kr/item/202401/btn77p3Gr0cJQTNh.jpg</t>
  </si>
  <si>
    <t>https://cdn-dev.wefun.kr/item/202401/ae8yWsQoG8NZt8ne.jpg</t>
  </si>
  <si>
    <t>https://cdn-dev.wefun.kr/item/202401/Q2m3Fe3v8ah19mA4.jpg</t>
  </si>
  <si>
    <t>https://cdn-dev.wefun.kr/item/202401/tU5UQnlvzjAbqGDd.jpg</t>
  </si>
  <si>
    <t>https://cdn-dev.wefun.kr/item/202401/95TioUMDUBs1DQWl.jpg</t>
  </si>
  <si>
    <t>https://cdn-dev.wefun.kr/item/202401/zdMoMULyQ5T5lx3u.jpg</t>
  </si>
  <si>
    <t>https://cdn-dev.wefun.kr/item/202401/uavDH8GFI7wZV9Nh.jpg</t>
  </si>
  <si>
    <t>https://cdn-dev.wefun.kr/item/202401/KuRkcWlV5w0CjmZz.jpg</t>
  </si>
  <si>
    <t>https://cdn-dev.wefun.kr/item/202401/tNd2XBKqjpD3yejl.jpg</t>
  </si>
  <si>
    <t>https://cdn-dev.wefun.kr/item/202401/NJN2i5zjFbXKeOTf.jpg</t>
  </si>
  <si>
    <t>https://cdn-dev.wefun.kr/item/202401/ntp0M22p9UGXs2mt.jpg</t>
  </si>
  <si>
    <t>https://cdn-dev.wefun.kr/item/202401/pePeore4zDTezga6.jpg</t>
  </si>
  <si>
    <t>https://cdn-dev.wefun.kr/item/202312/RBx90komLUeXtXvl.jpg</t>
  </si>
  <si>
    <t>https://cdn-dev.wefun.kr/item/202401/ls4kbSKw8Q0T3rh5.jpg</t>
  </si>
  <si>
    <t>https://cdn-dev.wefun.kr/item/202401/eBkzpLuMllnMzxGU.jpg</t>
  </si>
  <si>
    <t>https://cdn-dev.wefun.kr/item/202401/m0I1RZQL9X7XizJx.jpg</t>
  </si>
  <si>
    <t>https://cdn-dev.wefun.kr/item/202401/p59zDFUSKieDRFiE.jpg</t>
  </si>
  <si>
    <t>https://cdn-dev.wefun.kr/item/202310/5hSgEtZNyt36osuQ.jpeg</t>
  </si>
  <si>
    <t>https://cdn-dev.wefun.kr/item/202401/HzpxFuNBeEXEJwxw.jpg</t>
  </si>
  <si>
    <t>https://cdn-dev.wefun.kr/item/202401/NCYLmcBgFiuwOltv.jpg</t>
  </si>
  <si>
    <t>https://cdn-dev.wefun.kr/item/202311/F5gYXgw7dxoRAH3P.jpg</t>
  </si>
  <si>
    <t>https://cdn-dev.wefun.kr/item/202401/ipJYkQlL3g848iN8.jpg</t>
  </si>
  <si>
    <t>https://cdn-dev.wefun.kr/item/202401/gfET5WvAL0lYbHGs.jpg</t>
  </si>
  <si>
    <t>https://cdn-dev.wefun.kr/item/202401/GbOgccEGqGYdBZPf.jpg</t>
  </si>
  <si>
    <t>https://cdn-dev.wefun.kr/item/202401/k760SFF22xFC71Uq.jpg</t>
  </si>
  <si>
    <t>https://cdn-dev.wefun.kr/item/202401/l4CuVxXJdOQNR3xp.jpg</t>
  </si>
  <si>
    <t>https://cdn-dev.wefun.kr/item/202401/RfoBRVIGY0IwKYfE.jpg</t>
  </si>
  <si>
    <t>https://cdn-dev.wefun.kr/item/202308/zNbQ5EanMiPLiYrt.png</t>
  </si>
  <si>
    <t>https://cdn-dev.wefun.kr/item/202401/rURbCqi1npQlDbsH.jpg</t>
  </si>
  <si>
    <t>https://cdn-dev.wefun.kr/item/202312/kSgvWdYnjBoke3lt.jpg</t>
  </si>
  <si>
    <t>https://cdn-dev.wefun.kr/item/202401/EfPL511pYAqCeMYf.jpg</t>
  </si>
  <si>
    <t>https://cdn-dev.wefun.kr/item/202401/aUHBBymYa79fNLBa.jpg</t>
  </si>
  <si>
    <t>https://cdn-dev.wefun.kr/item/202401/K6XYyBcKxkElNuFR.jpg</t>
  </si>
  <si>
    <t>https://cdn-dev.wefun.kr/item/202401/IK9zn5SboXarByIz.jpg</t>
  </si>
  <si>
    <t>https://cdn-dev.wefun.kr/item/202401/SmFZ62SfBGxJqAlr.jpg</t>
  </si>
  <si>
    <t>https://cdn-dev.wefun.kr/item/202401/hI8x5FGX8FIJaXsR.jpg</t>
  </si>
  <si>
    <t>https://cdn-dev.wefun.kr/item/202307/88Ars3JHsb1Ndzqu.jpg</t>
  </si>
  <si>
    <t>https://cdn-dev.wefun.kr/item/202401/5zTmYq98kpapIPdw.jpg</t>
  </si>
  <si>
    <t>https://cdn-dev.wefun.kr/item/202311/X7rFAjh43DOvq84I.jpg</t>
  </si>
  <si>
    <t>https://cdn-dev.wefun.kr/item/202312/5BmZv2MpydR38KbD.jpg</t>
  </si>
  <si>
    <t>https://cdn-dev.wefun.kr/item/202401/1HhUkKBFeXj26yNt.jpg</t>
  </si>
  <si>
    <t>https://cdn-dev.wefun.kr/item/202310/BUtIJ8F7Ww1pJwik.jpg</t>
  </si>
  <si>
    <t>https://cdn-dev.wefun.kr/item/202401/mU5KtL1AEMGwdomt.jpg</t>
  </si>
  <si>
    <t>https://cdn-dev.wefun.kr/item/202211/2eobfr6RCThgOkHk.jpg</t>
  </si>
  <si>
    <t>https://cdn-dev.wefun.kr/item/202305/MdSi4WqybMmjI6zS.jpg</t>
  </si>
  <si>
    <t>https://cdn-dev.wefun.kr/item/202307/bEfnOuSgzevx1qXR.jpg</t>
  </si>
  <si>
    <t>https://cdn-dev.wefun.kr/item/202401/svaa64ayS5gPcvDn.jpg</t>
  </si>
  <si>
    <t>https://cdn-dev.wefun.kr/item/202401/BL00QHfM400CP1Bh.jpg</t>
  </si>
  <si>
    <t>https://cdn-dev.wefun.kr/item/202401/dfof7b4TMxaufyfK.jpg</t>
  </si>
  <si>
    <t>https://cdn-dev.wefun.kr/item/202401/NBKVB4vQ6VydYZd1.jpg</t>
  </si>
  <si>
    <t>https://cdn-dev.wefun.kr/item/202401/bwDYz8O24x6Y3wJV.jpg</t>
  </si>
  <si>
    <t>https://cdn-dev.wefun.kr/item/202401/GSDLoLfm4QumRaTk.jpg</t>
  </si>
  <si>
    <t>https://cdn-dev.wefun.kr/item/202308/VHVjhhrpM2JhqWj9.png</t>
  </si>
  <si>
    <t>https://cdn-dev.wefun.kr/item/202401/BoqwNPY6BDbzGhI0.jpg</t>
  </si>
  <si>
    <t>https://cdn-dev.wefun.kr/item/202401/3cXVr8Nb4CpH8lex.jpg</t>
  </si>
  <si>
    <t>https://cdn-dev.wefun.kr/item/202401/CAFukIQ6Kv22XLZb.jpg</t>
  </si>
  <si>
    <t>https://cdn-dev.wefun.kr/item/202401/Malan1jLudRfXeWG.jpg</t>
  </si>
  <si>
    <t>https://cdn-dev.wefun.kr/item/202401/eMN3aqmr1mMGj1VY.jpg</t>
  </si>
  <si>
    <t>https://cdn-dev.wefun.kr/item/202401/RYHSaof2izB880Zl.jpg</t>
  </si>
  <si>
    <t>https://cdn-dev.wefun.kr/item/202401/eZhdwS2s2aFFi2pE.jpg</t>
  </si>
  <si>
    <t>https://cdn-dev.wefun.kr/item/202401/CQzs2daKbxfZ0rAe.jpg</t>
  </si>
  <si>
    <t>https://cdn-dev.wefun.kr/item/202401/0UYIgaYbhvjOe4XP.jpg</t>
  </si>
  <si>
    <t>https://cdn-dev.wefun.kr/item/202401/VW09XF8wLhtNyFsI.jpg</t>
  </si>
  <si>
    <t>https://cdn-dev.wefun.kr/item/202401/HSEDhrzzJk33uYjQ.jpg</t>
  </si>
  <si>
    <t>https://cdn-dev.wefun.kr/item/202401/1L2xrWdEh9mLev0A.jpg</t>
  </si>
  <si>
    <t>https://cdn-dev.wefun.kr/item/202401/IRF3MVswhQcxLTvc.jpg</t>
  </si>
  <si>
    <t>https://cdn-dev.wefun.kr/item/202401/PS9XtgXcyEL9wlwC.jpg</t>
  </si>
  <si>
    <t>https://cdn-dev.wefun.kr/item/202401/Rr07CzRcO4QZhV1S.jpg</t>
  </si>
  <si>
    <t>https://cdn-dev.wefun.kr/item/202401/haTj9OIAd2DP2uft.jpg</t>
  </si>
  <si>
    <t>https://cdn-dev.wefun.kr/item/202401/jA7IqHR3fCnCQ1N0.jpg</t>
  </si>
  <si>
    <t>https://cdn-dev.wefun.kr/item/202401/w69jhVMkUQbjaIsV.jpg</t>
  </si>
  <si>
    <t>https://cdn-dev.wefun.kr/item/202401/V9TnIoBqhFQ25BO3.jpg</t>
  </si>
  <si>
    <t>https://cdn-dev.wefun.kr/item/202401/sIhhRwIQEMEWi96o.jpg</t>
  </si>
  <si>
    <t>https://cdn-dev.wefun.kr/item/202209/pamHrQOSqGK0Yo77.jpg</t>
  </si>
  <si>
    <t>https://cdn-dev.wefun.kr/item/202401/3znG2qz2ocWRGRLl.jpg</t>
  </si>
  <si>
    <t>https://cdn-dev.wefun.kr/item/202312/w3SnKKzj0CjX9mIK.jpg</t>
  </si>
  <si>
    <t>https://cdn-dev.wefun.kr/item/202311/YqeU2iHZj9yww4vD.jpg</t>
  </si>
  <si>
    <t>https://cdn-dev.wefun.kr/item/202401/v4O9lpxJgMVyQR1r.jpg</t>
  </si>
  <si>
    <t>https://cdn-dev.wefun.kr/item/202402/xHQJkIiyVzg3nAJW.jpg</t>
  </si>
  <si>
    <t>https://cdn-dev.wefun.kr/item/202401/OPCdyqGY4IQc62IE.jpg</t>
  </si>
  <si>
    <t>https://cdn-dev.wefun.kr/item/202401/biY9b7JoXuooTbQq.jpg</t>
  </si>
  <si>
    <t>https://cdn-dev.wefun.kr/item/202310/lMycGfco7hWICrKA.jpg</t>
  </si>
  <si>
    <t>https://cdn-dev.wefun.kr/item/202312/my0itWK0rQm42vND.jpg</t>
  </si>
  <si>
    <t>https://cdn-dev.wefun.kr/item/202401/9HTJb9lvNkqrxgby.jpg</t>
  </si>
  <si>
    <t>https://cdn-dev.wefun.kr/item/202401/az19C5QHnK4hfvTC.jpg</t>
  </si>
  <si>
    <t>https://cdn-dev.wefun.kr/item/202401/wmbfc8pkBUzMOqYV.jpg</t>
  </si>
  <si>
    <t>https://cdn-dev.wefun.kr/item/202401/GVJeN1uUKD9aeBQz.jpg</t>
  </si>
  <si>
    <t>https://cdn-dev.wefun.kr/item/202401/VFxvr7lGP7aYTZso.jpg</t>
  </si>
  <si>
    <t>https://cdn-dev.wefun.kr/item/202401/O6Ie3rEylNBsIqwC.jpg</t>
  </si>
  <si>
    <t>https://cdn-dev.wefun.kr/item/202401/edy9bPcokG5jFGM5.jpg</t>
  </si>
  <si>
    <t>https://cdn-dev.wefun.kr/item/202401/u01xfEALix1IAiqH.jpg</t>
  </si>
  <si>
    <t>https://cdn-dev.wefun.kr/item/202307/hoedoYRTXM1vefas.jpg</t>
  </si>
  <si>
    <t>https://cdn-dev.wefun.kr/item/202311/fOeEfHrgcLqDLvbU.jpg</t>
  </si>
  <si>
    <t>https://cdn-dev.wefun.kr/item/202307/58iLbqyTcaoJ2GAA.jpg</t>
  </si>
  <si>
    <t>https://cdn-dev.wefun.kr/item/202401/dRMlO3W8hQWBlidM.jpg</t>
  </si>
  <si>
    <t>https://cdn-dev.wefun.kr/item/202210/eAbVitDXauO21MKw.jpg</t>
  </si>
  <si>
    <t>https://cdn-dev.wefun.kr/item/202401/n2hSIoYKOCv89Y6O.jpg</t>
  </si>
  <si>
    <t>https://cdn-dev.wefun.kr/item/202211/Jpb1ReFchtjwB7B0.jpg</t>
  </si>
  <si>
    <t>https://cdn-dev.wefun.kr/item/202303/3AYajNcCTYZNRl8W.jpg</t>
  </si>
  <si>
    <t>https://cdn-dev.wefun.kr/item/202211/UTpMzr30zCaF9Hz4.jpg</t>
  </si>
  <si>
    <t>https://cdn-dev.wefun.kr/item/202401/ViRBzWQ3I1LdZrn9.jpg</t>
  </si>
  <si>
    <t>https://cdn-dev.wefun.kr/item/202401/a85k1zCG5CYYsC3e.jpg</t>
  </si>
  <si>
    <t>https://cdn-dev.wefun.kr/item/202401/QlE40D5xo3d9MOKZ.jpg</t>
  </si>
  <si>
    <t>https://cdn-dev.wefun.kr/item/202401/VbP8HPDOqsi2heI4.jpg</t>
  </si>
  <si>
    <t>https://cdn-dev.wefun.kr/item/202401/ftGRJ2daJP5MOPss.jpg</t>
  </si>
  <si>
    <t>https://cdn-dev.wefun.kr/item/202401/kOaohETP2n3LbtUX.jpg</t>
  </si>
  <si>
    <t>https://cdn-dev.wefun.kr/item/202211/AHY9YIbtzLkOxu6Z.jpg</t>
  </si>
  <si>
    <t>https://cdn-dev.wefun.kr/item/202211/C552l8SvHZ5ZpNMq.jpg</t>
  </si>
  <si>
    <t>https://cdn-dev.wefun.kr/item/202204/gH88ZW3mIuuuVYFm.jpg</t>
  </si>
  <si>
    <t>https://cdn-dev.wefun.kr/item/202401/lXZnzVYsZpXj0iht.jpg</t>
  </si>
  <si>
    <t>https://cdn-dev.wefun.kr/item/202401/9tHMvcFNUEDiFAyT.jpg</t>
  </si>
  <si>
    <t>https://cdn-dev.wefun.kr/item/202401/a1UDNmwm1itgNQEM.jpg</t>
  </si>
  <si>
    <t>https://cdn-dev.wefun.kr/item/202211/YFIYWTGnV868XnUT.jpg</t>
  </si>
  <si>
    <t>https://cdn-dev.wefun.kr/item/202401/ZKPYARdJT2nK4Zmn.jpg</t>
  </si>
  <si>
    <t>https://cdn-dev.wefun.kr/item/202401/Wok8HT0jSqPQqgAc.jpg</t>
  </si>
  <si>
    <t>https://cdn-dev.wefun.kr/item/202401/tjU9rItgBWJJebLz.jpg</t>
  </si>
  <si>
    <t>https://cdn-dev.wefun.kr/item/202310/Yi7f0mMbdn6O9MVI.jpg</t>
  </si>
  <si>
    <t>https://cdn-dev.wefun.kr/item/202401/4fp8S9L9sarvVG2I.jpg</t>
  </si>
  <si>
    <t>https://cdn-dev.wefun.kr/item/202312/Unj7TXccHiiaOiaA.jpg</t>
  </si>
  <si>
    <t>https://cdn-dev.wefun.kr/item/202401/McuOSzAOpAH3J4wk.jpg</t>
  </si>
  <si>
    <t>https://cdn-dev.wefun.kr/item/202307/BdtXlygvIjwX80ig.png</t>
  </si>
  <si>
    <t>https://cdn-dev.wefun.kr/item/202401/uP4eG85g1OwP7x13.jpg</t>
  </si>
  <si>
    <t>https://cdn-dev.wefun.kr/item/202401/ypbrXO8sP9F5acSW.jpg</t>
  </si>
  <si>
    <t>https://cdn-dev.wefun.kr/item/202401/PtKtqZ6qaA81UglT.jpg</t>
  </si>
  <si>
    <t>https://cdn-dev.wefun.kr/item/202311/cuVYzZMyRCCoTUg4.jpg</t>
  </si>
  <si>
    <t>https://cdn-dev.wefun.kr/item/202401/DzOV1WMVDFlgw7IG.jpg</t>
  </si>
  <si>
    <t>https://cdn-dev.wefun.kr/item/202312/pabsQDDFikkUOhRw.jpg</t>
  </si>
  <si>
    <t>https://cdn-dev.wefun.kr/item/202401/lAcarIgpP0izuEVh.jpg</t>
  </si>
  <si>
    <t>https://cdn-dev.wefun.kr/item/202401/W4Ax13iXZHVmYsGU.jpg</t>
  </si>
  <si>
    <t>https://cdn-dev.wefun.kr/item/202209/JkrN2yrdWfEOrgzO.jpg</t>
  </si>
  <si>
    <t>https://cdn-dev.wefun.kr/item/202401/x92HuXEA5Iwk2MIz.jpg</t>
  </si>
  <si>
    <t>https://cdn-dev.wefun.kr/item/202401/QpunHNrTya2RMQU3.jpg</t>
  </si>
  <si>
    <t>https://cdn-dev.wefun.kr/item/202401/AImV3qNyXWzGAu64.jpg</t>
  </si>
  <si>
    <t>https://cdn-dev.wefun.kr/item/202401/nNh9inYjj5M5byqu.jpg</t>
  </si>
  <si>
    <t>https://cdn-dev.wefun.kr/item/202401/H8mG9TlFvGQjIiNc.jpg</t>
  </si>
  <si>
    <t>https://cdn-dev.wefun.kr/item/202401/tqimNIQSjwcljstU.jpg</t>
  </si>
  <si>
    <t>https://cdn-dev.wefun.kr/item/202401/J4kfOCNBhHFUga0G.jpg</t>
  </si>
  <si>
    <t>https://cdn-dev.wefun.kr/item/202401/noVlDPeSqjUsYDMN.jpg</t>
  </si>
  <si>
    <t>https://cdn-dev.wefun.kr/item/202308/x7wnLpq04Nnv2bx8.jpg</t>
  </si>
  <si>
    <t>https://cdn-dev.wefun.kr/item/202401/rLeY8YwiEy7L2Gft.jpg</t>
  </si>
  <si>
    <t>https://cdn-dev.wefun.kr/item/202312/AQ35s27Q0T3Ryyn3.jpg</t>
  </si>
  <si>
    <t>https://cdn-dev.wefun.kr/item/202401/VtcxpifyAc85NLX1.jpg</t>
  </si>
  <si>
    <t>https://cdn-dev.wefun.kr/item/202401/dtLROgNePiaZi7AS.jpg</t>
  </si>
  <si>
    <t>https://cdn-dev.wefun.kr/item/202310/zrkLTs16mlyO6NnW.jpg</t>
  </si>
  <si>
    <t>https://cdn-dev.wefun.kr/item/202310/26bqGB0lDrhtk8xK.jpg</t>
  </si>
  <si>
    <t>https://cdn-dev.wefun.kr/item/202401/cxKIhteh27jfgMhv.jpg</t>
  </si>
  <si>
    <t>https://cdn-dev.wefun.kr/item/202401/Lyo6DeFvAQtabrdB.jpg</t>
  </si>
  <si>
    <t>https://cdn-dev.wefun.kr/item/202401/lPmV6MCgdBkp8Zcv.jpg</t>
  </si>
  <si>
    <t>https://cdn-dev.wefun.kr/item/202312/int0F45qE9t5p9as.jpg</t>
  </si>
  <si>
    <t>https://cdn-dev.wefun.kr/item/202401/1wIrE3xW348YOWA6.jpg</t>
  </si>
  <si>
    <t>https://cdn-dev.wefun.kr/item/202401/jklftH7YN63CSJnG.jpg</t>
  </si>
  <si>
    <t>https://cdn-dev.wefun.kr/item/202307/crD2k8Qi607Q9ICi.jpg</t>
  </si>
  <si>
    <t>https://cdn-dev.wefun.kr/item/202401/jAnrKIMqZ7sp89ke.jpg</t>
  </si>
  <si>
    <t>https://cdn-dev.wefun.kr/item/202401/PApJvIZxbMQs7C0P.jpg</t>
  </si>
  <si>
    <t>https://cdn-dev.wefun.kr/item/202401/DAwO8qpGcVZHBTwG.jpg</t>
  </si>
  <si>
    <t>https://cdn-dev.wefun.kr/item/202401/yBl0w8efGM7oQkWP.jpg</t>
  </si>
  <si>
    <t>https://cdn-dev.wefun.kr/item/202401/xo9pSqJH9D3yZkiA.jpg</t>
  </si>
  <si>
    <t>https://cdn-dev.wefun.kr/item/202402/qVgFU4enf95PB3sX.jpg</t>
  </si>
  <si>
    <t>https://cdn-dev.wefun.kr/item/202401/2Nb6yAPHSQe6TLSq.jpg</t>
  </si>
  <si>
    <t>https://cdn-dev.wefun.kr/item/202401/ECEkHkU5pFCpKeeK.jpg</t>
  </si>
  <si>
    <t>https://cdn-dev.wefun.kr/item/202401/HV3AzG2331Lv2YvY.jpg</t>
  </si>
  <si>
    <t>https://cdn-dev.wefun.kr/item/202401/ouO7qT3FeslHSylt.jpg</t>
  </si>
  <si>
    <t>https://cdn-dev.wefun.kr/item/202401/9CGVJCvxxKhdtZI8.jpg</t>
  </si>
  <si>
    <t>https://cdn-dev.wefun.kr/item/202401/t3KGS5lfdxPRQYvu.jpg</t>
  </si>
  <si>
    <t>https://cdn-dev.wefun.kr/item/202401/VRAyxwuqFZQyXXYr.jpg</t>
  </si>
  <si>
    <t>https://cdn-dev.wefun.kr/item/202401/7Sj1TNPFJR6ozhBM.jpg</t>
  </si>
  <si>
    <t>https://cdn-dev.wefun.kr/item/202401/U6yg0gy7GpDV7TUh.jpg</t>
  </si>
  <si>
    <t>https://cdn-dev.wefun.kr/item/202401/Jc03aL5VyGNGRP0S.jpg</t>
  </si>
  <si>
    <t>https://cdn-dev.wefun.kr/item/202401/G3kkism8R1nZuGoE.jpg</t>
  </si>
  <si>
    <t>https://cdn-dev.wefun.kr/item/202401/0QjEXUkEh3dLOt5J.jpg</t>
  </si>
  <si>
    <t>https://cdn-dev.wefun.kr/item/202401/V0DLleaStFqRpPGw.jpg</t>
  </si>
  <si>
    <t>https://cdn-dev.wefun.kr/item/202311/W1qQYiL6e7kFK6tX.jpg</t>
  </si>
  <si>
    <t>https://cdn-dev.wefun.kr/item/202401/IPU88HTw0xw91mut.jpg</t>
  </si>
  <si>
    <t>https://cdn-dev.wefun.kr/item/202401/DqYq9s0gqbjLQEf4.jpg</t>
  </si>
  <si>
    <t>https://cdn-dev.wefun.kr/item/202401/HuC71AEoND9wXsJk.jpg</t>
  </si>
  <si>
    <t>https://cdn-dev.wefun.kr/item/202311/A8dOmbNfcbB3GDFi.jpg</t>
  </si>
  <si>
    <t>https://cdn-dev.wefun.kr/item/202401/KfPasm3dou8LVdNc.jpg</t>
  </si>
  <si>
    <t>https://cdn-dev.wefun.kr/item/202401/CZukhSQiMGwFi3sg.jpg</t>
  </si>
  <si>
    <t>https://cdn-dev.wefun.kr/item/202401/mJkW5qKlcXL9BaAk.jpg</t>
  </si>
  <si>
    <t>https://cdn-dev.wefun.kr/item/202401/FQmbuuzdpQ4978Qw.jpg</t>
  </si>
  <si>
    <t>https://cdn-dev.wefun.kr/item/202401/RTOPSAjNVZGNlLBJ.jpg</t>
  </si>
  <si>
    <t>https://cdn-dev.wefun.kr/item/202401/GmXgvChD9ZCMN0UJ.jpg</t>
  </si>
  <si>
    <t>https://cdn-dev.wefun.kr/item/202401/8G7Ow4dDCNVriu5c.jpg</t>
  </si>
  <si>
    <t>https://cdn-dev.wefun.kr/item/202401/2fCDUJcOYIWSxeHu.jpg</t>
  </si>
  <si>
    <t>https://cdn-dev.wefun.kr/item/202401/JKQhM4XHqLzqAFMP.jpg</t>
  </si>
  <si>
    <t>https://cdn-dev.wefun.kr/item/202401/R7O2KXDFBDwWcMt7.jpg</t>
  </si>
  <si>
    <t>https://cdn-dev.wefun.kr/item/202401/e2A5CEzMYsj84CGX.jpg</t>
  </si>
  <si>
    <t>https://cdn-dev.wefun.kr/item/202401/dsAnzxRUr3HQN14e.jpg</t>
  </si>
  <si>
    <t>https://cdn-dev.wefun.kr/item/202401/W1NRoDejiYkp4NHO.jpg</t>
  </si>
  <si>
    <t>https://cdn-dev.wefun.kr/item/202401/lDxWG5l0ReF6xbx0.jpg</t>
  </si>
  <si>
    <t>https://cdn-dev.wefun.kr/item/202401/PjwS0c3AUPtksQM0.jpg</t>
  </si>
  <si>
    <t>https://cdn-dev.wefun.kr/item/202401/0cAJg2QTi03Ot4O3.jpg</t>
  </si>
  <si>
    <t>https://cdn-dev.wefun.kr/item/202401/sYC5Hw8R1era5Cei.jpg</t>
  </si>
  <si>
    <t>https://cdn-dev.wefun.kr/item/202401/O17D1jbOh3DdCn7N.jpg</t>
  </si>
  <si>
    <t>https://cdn-dev.wefun.kr/item/202401/icaA1UzySZGyK4NP.jpg</t>
  </si>
  <si>
    <t>https://cdn-dev.wefun.kr/item/202401/R6OudpI6m3n2ck2y.jpg</t>
  </si>
  <si>
    <t>https://cdn-dev.wefun.kr/item/202401/KW7TbDiEGtkU3Oi5.jpg</t>
  </si>
  <si>
    <t>https://cdn-dev.wefun.kr/item/202401/TjqjfIbyVJ1pGEaj.jpg</t>
  </si>
  <si>
    <t>https://cdn-dev.wefun.kr/item/202401/ZtDilabfQj1IT55F.jpg</t>
  </si>
  <si>
    <t>https://cdn-dev.wefun.kr/item/202401/1yDCBYVLmf1UQxzF.jpg</t>
  </si>
  <si>
    <t>https://cdn-dev.wefun.kr/item/202401/iOxyERpxC41rim3K.jpg</t>
  </si>
  <si>
    <t>https://cdn-dev.wefun.kr/item/202401/9ijxJyWvYT4f5EVo.jpg</t>
  </si>
  <si>
    <t>https://cdn-dev.wefun.kr/item/202401/Q4s3p9sM4dW4X0yZ.jpg</t>
  </si>
  <si>
    <t>https://cdn-dev.wefun.kr/item/202401/TF26vtoreCgMa3qW.jpg</t>
  </si>
  <si>
    <t>https://cdn-dev.wefun.kr/item/202401/eb5zmAyT2tg7Kcc3.jpg</t>
  </si>
  <si>
    <t>https://cdn-dev.wefun.kr/item/202401/6jnuvvZ8B0WCJNeW.jpg</t>
  </si>
  <si>
    <t>https://cdn-dev.wefun.kr/item/202401/R2XwGzpgyzQf0Ok7.jpg</t>
  </si>
  <si>
    <t>https://cdn-dev.wefun.kr/item/202401/qUWCLfwbfdHs2J1o.jpg</t>
  </si>
  <si>
    <t>https://cdn-dev.wefun.kr/item/202401/3sCVrJYq4rRpxDIP.jpg</t>
  </si>
  <si>
    <t>https://cdn-dev.wefun.kr/item/202401/PnuPjaIIXzVWVU4t.jpg</t>
  </si>
  <si>
    <t>https://cdn-dev.wefun.kr/item/202401/6gS1TYz2R7Ws4t8T.jpeg</t>
  </si>
  <si>
    <t>https://cdn-dev.wefun.kr/item/202210/NLKRHjx3jMjz7plT.jpg</t>
  </si>
  <si>
    <t>https://cdn-dev.wefun.kr/item/202401/3ubi43vb2YfrFbct.jpg</t>
  </si>
  <si>
    <t>https://cdn-dev.wefun.kr/item/202401/VpBzuZPrv42pWDWX.jpg</t>
  </si>
  <si>
    <t>https://cdn-dev.wefun.kr/item/202401/3FFfmkY1scpTYhKP.jpg</t>
  </si>
  <si>
    <t>https://cdn-dev.wefun.kr/item/202401/PCtZWbVwOOSV8put.jpg</t>
  </si>
  <si>
    <t>https://cdn-dev.wefun.kr/item/202401/CvGmgJz1nSnSoeRz.jpg</t>
  </si>
  <si>
    <t>https://cdn-dev.wefun.kr/item/202211/o68jnmLWqzNJxeZB.jpg</t>
  </si>
  <si>
    <t>https://cdn-dev.wefun.kr/item/202401/hT35T2OaVS4HfP50.jpg</t>
  </si>
  <si>
    <t>https://cdn-dev.wefun.kr/item/202401/LV9aglNpxGh5qbLl.jpg</t>
  </si>
  <si>
    <t>https://cdn-dev.wefun.kr/item/202401/weqw9qaj0hia533b.jpg</t>
  </si>
  <si>
    <t>https://cdn-dev.wefun.kr/item/202401/n9axf8v4Tfct3voQ.jpg</t>
  </si>
  <si>
    <t>https://cdn-dev.wefun.kr/item/202310/RksoP7bFYC3BsZJA.jpg</t>
  </si>
  <si>
    <t>https://cdn-dev.wefun.kr/item/202401/fvRqBscBB9odhZGe.jpg</t>
  </si>
  <si>
    <t>https://cdn-dev.wefun.kr/item/202401/Uyr41wi32LBM8sxR.jpg</t>
  </si>
  <si>
    <t>https://cdn-dev.wefun.kr/item/202401/dlpwYdu9tN8qvjZu.jpg</t>
  </si>
  <si>
    <t>https://cdn-dev.wefun.kr/item/202401/hm5EOwjh03b8kmAv.jpg</t>
  </si>
  <si>
    <t>https://cdn-dev.wefun.kr/item/202401/2bdqjMctWT8PpSHj.jpg</t>
  </si>
  <si>
    <t>https://cdn-dev.wefun.kr/item/202401/TH9CHmU7sddztBox.jpg</t>
  </si>
  <si>
    <t>https://cdn-dev.wefun.kr/item/202401/t4GqXbtyGxnJh1Nc.jpg</t>
  </si>
  <si>
    <t>https://cdn-dev.wefun.kr/item/202401/hDgKR4gWxgMVYUl8.jpg</t>
  </si>
  <si>
    <t>https://cdn-dev.wefun.kr/item/202401/hDPE4Q2LvavCaaYs.jpg</t>
  </si>
  <si>
    <t>https://cdn-dev.wefun.kr/item/202401/9thGgGZgzSlsekKX.jpg</t>
  </si>
  <si>
    <t>https://cdn-dev.wefun.kr/item/202401/WxpMpYIQZvvR7hwt.jpeg</t>
  </si>
  <si>
    <t>https://cdn-dev.wefun.kr/item/202401/LJuJ8V7wdXfypQ8D.jpg</t>
  </si>
  <si>
    <t>https://cdn-dev.wefun.kr/item/202401/WkkJZ8tWG4SBsxJC.jpg</t>
  </si>
  <si>
    <t>https://cdn-dev.wefun.kr/item/202401/zWf4VVyE1WiiwNpd.jpg</t>
  </si>
  <si>
    <t>https://cdn-dev.wefun.kr/item/202401/seEEei9YF4Oc8Xes.jpg</t>
  </si>
  <si>
    <t>https://cdn-dev.wefun.kr/item/202401/uG8JVmF0JIclUVwF.jpg</t>
  </si>
  <si>
    <t>https://cdn-dev.wefun.kr/item/202401/RI70yINQvyKyiq3T.jpg</t>
  </si>
  <si>
    <t>https://cdn-dev.wefun.kr/item/202401/tJwaKY1MZDhSYsnL.jpg</t>
  </si>
  <si>
    <t>https://cdn-dev.wefun.kr/item/202401/HrP8HFngCo1JtRN9.jpg</t>
  </si>
  <si>
    <t>https://cdn-dev.wefun.kr/item/202401/WqhiwhWARvGxQuuO.jpg</t>
  </si>
  <si>
    <t>https://cdn-dev.wefun.kr/item/202311/kBZcHfKdnRpL5MIX.jpg</t>
  </si>
  <si>
    <t>https://cdn-dev.wefun.kr/item/202401/rg9pjudEhsmGX5Ab.jpg</t>
  </si>
  <si>
    <t>https://cdn-dev.wefun.kr/item/202401/oJWpiEgFvgkfXh4u.jpg</t>
  </si>
  <si>
    <t>https://cdn-dev.wefun.kr/item/202401/WySsPYIThh9Hcknn.jpg</t>
  </si>
  <si>
    <t>https://cdn-dev.wefun.kr/item/202401/9AiauaZ7aS2B9slf.jpg</t>
  </si>
  <si>
    <t>https://cdn-dev.wefun.kr/item/202401/sKpWhqtEZGuHmAzY.jpg</t>
  </si>
  <si>
    <t>https://cdn-dev.wefun.kr/item/202401/AfgKSGqqS4ovzbJq.jpg</t>
  </si>
  <si>
    <t>https://cdn-dev.wefun.kr/item/202211/imnLCA1t7UzM0uNA.jpg</t>
  </si>
  <si>
    <t>https://cdn-dev.wefun.kr/item/202401/NOM27L9Dio79MCTP.jpg</t>
  </si>
  <si>
    <t>https://cdn-dev.wefun.kr/item/202401/3yHzciaCV23ZkKlM.jpg</t>
  </si>
  <si>
    <t>https://cdn-dev.wefun.kr/item/202401/mJ6FNs35uae8iwXA.jpg</t>
  </si>
  <si>
    <t>https://cdn-dev.wefun.kr/item/202308/lMSETDX568pONlpe.jpg</t>
  </si>
  <si>
    <t>https://cdn-dev.wefun.kr/item/202401/NQXkcK6qDwHSoO5S.jpg</t>
  </si>
  <si>
    <t>https://cdn-dev.wefun.kr/item/202308/hy3HN3PZQr0FuyhK.jpg</t>
  </si>
  <si>
    <t>https://cdn-dev.wefun.kr/item/202308/1XAFCKOcF9HwGaXV.jpg</t>
  </si>
  <si>
    <t>https://cdn-dev.wefun.kr/item/202401/Kr20Y5l2mzL10MKX.jpg</t>
  </si>
  <si>
    <t>https://cdn-dev.wefun.kr/item/202312/6DUyRIHEmGOiZ3xn.jpg</t>
  </si>
  <si>
    <t>https://cdn-dev.wefun.kr/item/202401/1qAc7zP1RgyACCBI.jpg</t>
  </si>
  <si>
    <t>https://cdn-dev.wefun.kr/item/202401/DHMV1vEbWVW9fRpI.jpg</t>
  </si>
  <si>
    <t>https://cdn-dev.wefun.kr/item/202402/IijBaig3YTMnKwFI.jpg</t>
  </si>
  <si>
    <t>https://cdn-dev.wefun.kr/item/202401/SmP9zZrErCYTGnxg.jpg</t>
  </si>
  <si>
    <t>https://cdn-dev.wefun.kr/item/202401/9T0NPWw1uD7GT5tj.jpg</t>
  </si>
  <si>
    <t>https://cdn-dev.wefun.kr/item/202208/SW2Rf1DFHiy2orba.jpg</t>
  </si>
  <si>
    <t>https://cdn-dev.wefun.kr/item/202308/275oIVaB4fh4z6JI.jpg</t>
  </si>
  <si>
    <t>https://cdn-dev.wefun.kr/item/202208/gJDqxgtY10DkMCJW.jpg</t>
  </si>
  <si>
    <t>https://cdn-dev.wefun.kr/item/202308/zPyecz5Rq3z773AO.jpg</t>
  </si>
  <si>
    <t>https://cdn-dev.wefun.kr/item/202401/8AYXJBwCJGwtZXnC.jpg</t>
  </si>
  <si>
    <t>https://cdn-dev.wefun.kr/item/202311/61GwnMX8e2mAR2BY.jpg</t>
  </si>
  <si>
    <t>https://cdn-dev.wefun.kr/item/202211/1mOjUVvCEY6oNix8.jpg</t>
  </si>
  <si>
    <t>https://cdn-dev.wefun.kr/item/202208/M4Xt81Ay6DiRyUjW.jpg</t>
  </si>
  <si>
    <t>https://cdn-dev.wefun.kr/item/202401/3JcTpiYYkw6pNQ8x.jpg</t>
  </si>
  <si>
    <t>https://cdn-dev.wefun.kr/item/202401/N2wyXlFBV8SDIOtW.jpg</t>
  </si>
  <si>
    <t>https://cdn-dev.wefun.kr/item/202401/oUUxilQLc7F1NcNy.jpg</t>
  </si>
  <si>
    <t>https://cdn-dev.wefun.kr/item/202401/p6XBXMhjTwOSm1AV.jpg</t>
  </si>
  <si>
    <t>https://cdn-dev.wefun.kr/item/202401/swWab1OGff93Ue66.jpg</t>
  </si>
  <si>
    <t>https://cdn-dev.wefun.kr/item/202401/bYelEa7CQGsEsEcJ.jpg</t>
  </si>
  <si>
    <t>https://cdn-dev.wefun.kr/item/202401/LY6eTJahcc5b1k42.jpg</t>
  </si>
  <si>
    <t>https://cdn-dev.wefun.kr/item/202401/peYC04cuIaJxESAa.jpg</t>
  </si>
  <si>
    <t>https://cdn-dev.wefun.kr/item/202401/zX3jVbCdqq2W3PsP.jpg</t>
  </si>
  <si>
    <t>https://cdn-dev.wefun.kr/item/202401/ZpX6VF2qCi2zg1IA.jpg</t>
  </si>
  <si>
    <t>https://cdn-dev.wefun.kr/item/202312/di2etuo4e4uV28W8.jpg</t>
  </si>
  <si>
    <t>https://cdn-dev.wefun.kr/item/202401/WFOYLtAN0jveir7E.jpg</t>
  </si>
  <si>
    <t>https://cdn-dev.wefun.kr/item/202401/qcj0xWLUXA01P2DS.jpg</t>
  </si>
  <si>
    <t>https://cdn-dev.wefun.kr/item/202311/8GcrZw8NVPJfyXI7.jpg</t>
  </si>
  <si>
    <t>https://cdn-dev.wefun.kr/item/202401/38kw3pFHYXhwDMYi.jpg</t>
  </si>
  <si>
    <t>https://cdn-dev.wefun.kr/item/202401/5Nqm6PggijmzvMZq.jpg</t>
  </si>
  <si>
    <t>https://cdn-dev.wefun.kr/item/202311/Cjuk6odxBJFlSQVP.jpg</t>
  </si>
  <si>
    <t>https://cdn-dev.wefun.kr/item/202401/aEAOBDs9C4asoAqT.jpg</t>
  </si>
  <si>
    <t>https://cdn-dev.wefun.kr/item/202211/OS7PI7ftzdYYix4E.jpg</t>
  </si>
  <si>
    <t>https://cdn-dev.wefun.kr/item/202210/hhIbJLMc3XWO1Wkc.jpg</t>
  </si>
  <si>
    <t>https://cdn-dev.wefun.kr/item/202401/HkFommGd3FhZBpQT.jpg</t>
  </si>
  <si>
    <t>https://cdn-dev.wefun.kr/item/202211/55lBsoxhVnbEnqQ0.jpg</t>
  </si>
  <si>
    <t>https://cdn-dev.wefun.kr/item/202401/c4GDOIn01B6zBx8g.jpg</t>
  </si>
  <si>
    <t>https://cdn-dev.wefun.kr/item/202401/PbS1Qc7Ynl7CM3gf.jpg</t>
  </si>
  <si>
    <t>https://cdn-dev.wefun.kr/item/202211/hqFJmJRSUJ76xpQT.jpg</t>
  </si>
  <si>
    <t>https://cdn-dev.wefun.kr/item/202401/A5XrJE2UMbAdiuuk.jpg</t>
  </si>
  <si>
    <t>https://cdn-dev.wefun.kr/item/202401/DOcUvlR5yia6Hk8u.jpg</t>
  </si>
  <si>
    <t>https://cdn-dev.wefun.kr/item/202211/F5WfR6a9vTQmVIIT.jpg</t>
  </si>
  <si>
    <t>https://cdn-dev.wefun.kr/item/202401/roeAKeEXWAccYQCT.jpg</t>
  </si>
  <si>
    <t>https://cdn-dev.wefun.kr/item/202311/FBFaliWxdc6Nfduo.jpg</t>
  </si>
  <si>
    <t>https://cdn-dev.wefun.kr/item/202401/RT5ZhmNjwByDOzID.jpg</t>
  </si>
  <si>
    <t>https://cdn-dev.wefun.kr/item/202401/k1W3wuW9ucMeoFsL.jpg</t>
  </si>
  <si>
    <t>https://cdn-dev.wefun.kr/item/202401/c1gtliV88r448t8j.jpg</t>
  </si>
  <si>
    <t>https://cdn-dev.wefun.kr/item/202401/iNb9R4vBWjtmIQuH.jpg</t>
  </si>
  <si>
    <t>https://cdn-dev.wefun.kr/item/202401/c7jdp5kglw0YS1jF.jpg</t>
  </si>
  <si>
    <t>https://cdn-dev.wefun.kr/item/202401/F7sRRvau4zLjm0Y9.jpg</t>
  </si>
  <si>
    <t>https://cdn-dev.wefun.kr/item/202401/HUNx9RX3Ztbh42BY.jpg</t>
  </si>
  <si>
    <t>https://cdn-dev.wefun.kr/item/202401/UWOJzl7u1qFMGj01.jpg</t>
  </si>
  <si>
    <t>https://cdn-dev.wefun.kr/item/202401/URhuSdaFJ4JDhv31.jpg</t>
  </si>
  <si>
    <t>https://cdn-dev.wefun.kr/item/202401/07CYiiClGEYNnus8.jpg</t>
  </si>
  <si>
    <t>https://cdn-dev.wefun.kr/item/202401/wkzaOLPWTrtTbn0C.jpg</t>
  </si>
  <si>
    <t>https://cdn-dev.wefun.kr/item/202302/MgJce7dTWXXcjq26.jpg</t>
  </si>
  <si>
    <t>https://cdn-dev.wefun.kr/item/202401/jE4hVf2ghhKOeJjA.jpg</t>
  </si>
  <si>
    <t>https://cdn-dev.wefun.kr/item/202401/seG3fuKrP3NjPUxa.jpg</t>
  </si>
  <si>
    <t>https://cdn-dev.wefun.kr/item/202210/0VQ5LmpquacnMpr5.jpg</t>
  </si>
  <si>
    <t>https://cdn-dev.wefun.kr/item/202401/bbnqhepKdrD3qXZf.jpg</t>
  </si>
  <si>
    <t>https://cdn-dev.wefun.kr/item/202401/Lg0umSSKV6GW4DY4.jpg</t>
  </si>
  <si>
    <t>https://cdn-dev.wefun.kr/item/202401/Cmfzi1Nr3Z5hT7AT.jpg</t>
  </si>
  <si>
    <t>https://cdn-dev.wefun.kr/item/202401/ydgbyfLBMaAvNzL7.jpg</t>
  </si>
  <si>
    <t>https://cdn-dev.wefun.kr/item/202401/yIWxtagw51WkI0UI.jpg</t>
  </si>
  <si>
    <t>https://cdn-dev.wefun.kr/item/202401/vYOz0IsCtW2UcpOs.jpg</t>
  </si>
  <si>
    <t>https://cdn-dev.wefun.kr/item/202401/IHFilOWWWZ9FYqnx.jpg</t>
  </si>
  <si>
    <t>https://cdn-dev.wefun.kr/item/202401/700IsVz6ZzNEM9Lb.jpg</t>
  </si>
  <si>
    <t>https://cdn-dev.wefun.kr/item/202211/6vFrTAjTY0JUfBd2.jpg</t>
  </si>
  <si>
    <t>https://cdn-dev.wefun.kr/item/202401/hBxiyzzdjU3GPF3x.jpg</t>
  </si>
  <si>
    <t>https://cdn-dev.wefun.kr/item/202401/p7wG1QZI25xXeh5I.jpg</t>
  </si>
  <si>
    <t>https://cdn-dev.wefun.kr/item/202310/gulQsDSVdwoD4SFp.jpg</t>
  </si>
  <si>
    <t>https://cdn-dev.wefun.kr/item/202401/3I3CShX28SXeWBBx.jpg</t>
  </si>
  <si>
    <t>https://cdn-dev.wefun.kr/item/202401/NIpdl9JzQ7SeMCu9.jpg</t>
  </si>
  <si>
    <t>https://cdn-dev.wefun.kr/item/202401/QRCumWjWGdYi5LmU.jpg</t>
  </si>
  <si>
    <t>https://cdn-dev.wefun.kr/item/202211/mA56umCEFneKjVg4.jpg</t>
  </si>
  <si>
    <t>https://cdn-dev.wefun.kr/item/202401/oK3wJz2I1timkcpU.jpg</t>
  </si>
  <si>
    <t>https://cdn-dev.wefun.kr/item/202401/q3iu7Vq6oNMjj4os.jpg</t>
  </si>
  <si>
    <t>https://cdn-dev.wefun.kr/item/202401/83G6OJVpxtPEnnHi.jpg</t>
  </si>
  <si>
    <t>https://cdn-dev.wefun.kr/item/202311/zrFDfsQZ15pLqUG1.jpg</t>
  </si>
  <si>
    <t>https://cdn-dev.wefun.kr/item/202401/YaxnUuzlQTvUT6AY.jpg</t>
  </si>
  <si>
    <t>https://cdn-dev.wefun.kr/item/202401/z8SMkPBOBFzSiev9.jpg</t>
  </si>
  <si>
    <t>https://cdn-dev.wefun.kr/item/202401/FCqYTPg0fzHIHuwV.jpg</t>
  </si>
  <si>
    <t>https://cdn-dev.wefun.kr/item/202401/DKl2WJSi0tvEvWaU.jpg</t>
  </si>
  <si>
    <t>https://cdn-dev.wefun.kr/item/202401/0kHQ9druW2CLPS6q.jpg</t>
  </si>
  <si>
    <t>https://cdn-dev.wefun.kr/item/202401/HtJzAZqlDqGxJSKk.jpg</t>
  </si>
  <si>
    <t>https://cdn-dev.wefun.kr/item/202401/1pvv7x4rV6ipPLBz.jpg</t>
  </si>
  <si>
    <t>https://cdn-dev.wefun.kr/item/202401/VrSA5Uyw8hRUOZ3r.jpg</t>
  </si>
  <si>
    <t>https://cdn-dev.wefun.kr/item/202401/cwtpSRFf3MiTX0sO.jpg</t>
  </si>
  <si>
    <t>https://cdn-dev.wefun.kr/item/202401/93EK289t3JedBlMY.jpg</t>
  </si>
  <si>
    <t>https://cdn-dev.wefun.kr/item/202401/By995RvMkFIh7Nt2.jpg</t>
  </si>
  <si>
    <t>https://cdn-dev.wefun.kr/item/202211/UsUZacCFMucR4mJL.jpg</t>
  </si>
  <si>
    <t>https://cdn-dev.wefun.kr/item/202401/ZJ8v3wZt1BdWfBoA.jpg</t>
  </si>
  <si>
    <t>https://cdn-dev.wefun.kr/item/202401/prVZXv66aSP6PTG1.jpg</t>
  </si>
  <si>
    <t>https://cdn-dev.wefun.kr/item/202401/arWzBKERUBa5mqJa.jpg</t>
  </si>
  <si>
    <t>https://cdn-dev.wefun.kr/item/202401/e2xhS78EQO276LKF.jpg</t>
  </si>
  <si>
    <t>https://cdn-dev.wefun.kr/item/202401/rhQMrIKmwXz36XXn.jpg</t>
  </si>
  <si>
    <t>대표이미지(클릭 시 확인가능)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</si>
</sst>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  <charset val="1"/>
    </font>
    <font>
      <b/>
      <sz val="11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 wrapText="1"/>
    </xf>
    <xf numFmtId="41" fontId="0" fillId="33" borderId="0" xfId="1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41" fontId="0" fillId="3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41" fontId="23" fillId="36" borderId="10" xfId="1" applyFont="1" applyFill="1" applyBorder="1" applyAlignment="1">
      <alignment horizontal="center" vertical="center"/>
    </xf>
    <xf numFmtId="0" fontId="23" fillId="36" borderId="0" xfId="0" applyFont="1" applyFill="1" applyAlignment="1">
      <alignment horizontal="center" vertical="center"/>
    </xf>
    <xf numFmtId="41" fontId="23" fillId="36" borderId="0" xfId="1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41" fontId="23" fillId="36" borderId="11" xfId="1" applyFont="1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1" fontId="23" fillId="33" borderId="0" xfId="1" applyFont="1" applyFill="1" applyBorder="1" applyAlignment="1">
      <alignment horizontal="center" vertical="center"/>
    </xf>
    <xf numFmtId="3" fontId="0" fillId="33" borderId="0" xfId="0" applyNumberFormat="1" applyFill="1" applyBorder="1" applyAlignment="1">
      <alignment horizontal="center" vertical="center"/>
    </xf>
    <xf numFmtId="41" fontId="0" fillId="33" borderId="0" xfId="1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" formatCode="#,##0"/>
      <alignment horizontal="center"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3003177</xdr:colOff>
      <xdr:row>3</xdr:row>
      <xdr:rowOff>201707</xdr:rowOff>
    </xdr:from>
    <xdr:to>
      <xdr:col>7</xdr:col>
      <xdr:colOff>4728882</xdr:colOff>
      <xdr:row>3</xdr:row>
      <xdr:rowOff>2132913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비과세상품">
              <a:extLst>
                <a:ext uri="{FF2B5EF4-FFF2-40B4-BE49-F238E27FC236}">
                  <a16:creationId xmlns:a16="http://schemas.microsoft.com/office/drawing/2014/main" id="{C3A6AA2B-7885-F774-2C13-722E9D063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비과세상품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56324" y="2398060"/>
              <a:ext cx="1736910" cy="1931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112058</xdr:colOff>
      <xdr:row>3</xdr:row>
      <xdr:rowOff>212914</xdr:rowOff>
    </xdr:from>
    <xdr:to>
      <xdr:col>7</xdr:col>
      <xdr:colOff>2947146</xdr:colOff>
      <xdr:row>3</xdr:row>
      <xdr:rowOff>2106708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판매가 1">
              <a:extLst>
                <a:ext uri="{FF2B5EF4-FFF2-40B4-BE49-F238E27FC236}">
                  <a16:creationId xmlns:a16="http://schemas.microsoft.com/office/drawing/2014/main" id="{5433F7E4-AC23-4255-3EB5-46F6D166CE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판매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58" y="2409267"/>
              <a:ext cx="15688235" cy="1893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559</xdr:colOff>
      <xdr:row>3</xdr:row>
      <xdr:rowOff>1266266</xdr:rowOff>
    </xdr:from>
    <xdr:to>
      <xdr:col>4</xdr:col>
      <xdr:colOff>809625</xdr:colOff>
      <xdr:row>5</xdr:row>
      <xdr:rowOff>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판매가">
              <a:extLst>
                <a:ext uri="{FF2B5EF4-FFF2-40B4-BE49-F238E27FC236}">
                  <a16:creationId xmlns:a16="http://schemas.microsoft.com/office/drawing/2014/main" id="{D9DE4161-4CCA-A8ED-8393-65371307A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판매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4" y="2514600"/>
              <a:ext cx="10448926" cy="2047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판매가1" xr10:uid="{36BB1957-E620-4A6C-B68D-1DE276DC97AA}" sourceName="판매가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비과세상품" xr10:uid="{FF579D51-DE01-46E3-99B1-1A3B28402B7E}" sourceName="비과세상품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판매가" xr10:uid="{96B4C8DC-36FC-4C70-A385-2BB5A9A93E26}" sourceName="판매가">
  <extLst>
    <x:ext xmlns:x15="http://schemas.microsoft.com/office/spreadsheetml/2010/11/main" uri="{2F2917AC-EB37-4324-AD4E-5DD8C200BD13}">
      <x15:tableSlicerCache tableId="1" column="5" customListSort="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비과세상품" xr10:uid="{961B44D4-E6CF-4D8D-9D65-3A1D080861CE}" cache="슬라이서_비과세상품" caption="비과세상품" style="SlicerStyleLight5" rowHeight="273050"/>
  <slicer name="판매가 1" xr10:uid="{C4671460-CE51-4D5F-A868-AA70D289748E}" cache="슬라이서_판매가" caption="희망 판매가를 선택하세요" columnCount="16" style="SlicerStyleLight5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판매가" xr10:uid="{BA758677-BB27-419C-B9E6-F3B01D435E2A}" cache="슬라이서_판매가1" caption="희망 판매가를 선택하세요" columnCount="12" style="SlicerStyleLight6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981AE-DDC5-4CBC-B989-1127C7659902}" name="표1" displayName="표1" ref="B6:F4415" totalsRowShown="0" headerRowDxfId="15" headerRowBorderDxfId="14" tableBorderDxfId="13">
  <autoFilter ref="B6:F4415" xr:uid="{FDC981AE-DDC5-4CBC-B989-1127C7659902}"/>
  <tableColumns count="5">
    <tableColumn id="1" xr3:uid="{73DDA2F2-FDAF-4ABF-B509-2B7F7E026DB8}" name="분류" dataDxfId="12"/>
    <tableColumn id="2" xr3:uid="{8B534AB1-C5FA-415B-A79D-FEA76625DD7F}" name="브랜드" dataDxfId="11"/>
    <tableColumn id="3" xr3:uid="{0338B0C0-D12A-4E8C-91ED-BA3768AD4D16}" name="품목"/>
    <tableColumn id="4" xr3:uid="{E7DA692D-C7D9-4FB3-B308-F7010FDA4BD2}" name="비과세상품" dataDxfId="10" dataCellStyle="쉼표 [0]"/>
    <tableColumn id="5" xr3:uid="{C1D8818F-57BA-4F52-93ED-11D29383A51C}" name="판매가" dataDxfId="0" dataCellStyle="쉼표 [0]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FB71D-7BD5-4DF2-9715-08E362111D44}" name="표2" displayName="표2" ref="B7:E620" totalsRowShown="0" headerRowDxfId="9" headerRowBorderDxfId="8" tableBorderDxfId="7">
  <autoFilter ref="B7:E620" xr:uid="{922FB71D-7BD5-4DF2-9715-08E362111D44}"/>
  <tableColumns count="4">
    <tableColumn id="1" xr3:uid="{43C08C64-E19E-40C0-ABB2-AA1DA2B58380}" name="분류" dataDxfId="6"/>
    <tableColumn id="2" xr3:uid="{8D2A0A6C-B4F7-4C51-B27D-CD2E471C0532}" name="브랜드" dataDxfId="5"/>
    <tableColumn id="3" xr3:uid="{9FEC9095-7B5F-48B3-BABB-970134D5CDDB}" name="품목"/>
    <tableColumn id="4" xr3:uid="{E8E1E1B4-8019-490F-ABBF-74EC2A657404}" name="판매가" dataDxfId="4" dataCellStyle="쉼표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K4415"/>
  <sheetViews>
    <sheetView showGridLines="0" tabSelected="1" view="pageBreakPreview" zoomScale="85" zoomScaleNormal="100" zoomScaleSheetLayoutView="85" workbookViewId="0"/>
  </sheetViews>
  <sheetFormatPr defaultRowHeight="16.5" x14ac:dyDescent="0.3"/>
  <cols>
    <col min="1" max="1" width="1.625" style="1" customWidth="1"/>
    <col min="2" max="2" width="24.375" style="6" bestFit="1" customWidth="1"/>
    <col min="3" max="3" width="20.625" style="6" bestFit="1" customWidth="1"/>
    <col min="4" max="4" width="90.875" customWidth="1"/>
    <col min="5" max="5" width="14.5" style="7" customWidth="1"/>
    <col min="6" max="6" width="15.25" style="7" customWidth="1"/>
    <col min="7" max="7" width="1.25" style="24" customWidth="1"/>
    <col min="8" max="8" width="63.375" style="7" bestFit="1" customWidth="1"/>
    <col min="9" max="9" width="17" hidden="1" customWidth="1"/>
    <col min="10" max="10" width="1.25" customWidth="1"/>
  </cols>
  <sheetData>
    <row r="1" spans="2:11" s="1" customFormat="1" ht="12" customHeight="1" x14ac:dyDescent="0.3">
      <c r="B1" s="4"/>
      <c r="C1" s="4"/>
      <c r="E1" s="5"/>
      <c r="F1" s="5"/>
      <c r="G1" s="5"/>
      <c r="H1" s="5"/>
    </row>
    <row r="2" spans="2:11" s="1" customFormat="1" ht="56.25" customHeight="1" x14ac:dyDescent="0.3">
      <c r="B2" s="16" t="s">
        <v>505</v>
      </c>
      <c r="C2" s="16"/>
      <c r="D2" s="16"/>
      <c r="E2" s="16"/>
      <c r="F2" s="16"/>
      <c r="G2" s="16"/>
      <c r="H2" s="16"/>
      <c r="I2" s="15"/>
      <c r="J2" s="15"/>
      <c r="K2" s="15"/>
    </row>
    <row r="3" spans="2:11" s="1" customFormat="1" ht="104.25" customHeight="1" x14ac:dyDescent="0.3">
      <c r="B3" s="14" t="s">
        <v>205</v>
      </c>
      <c r="C3" s="14"/>
      <c r="D3" s="14"/>
      <c r="E3" s="14"/>
      <c r="F3" s="14"/>
      <c r="G3" s="14"/>
      <c r="H3" s="14"/>
    </row>
    <row r="4" spans="2:11" s="1" customFormat="1" ht="170.25" customHeight="1" x14ac:dyDescent="0.3">
      <c r="B4" s="2"/>
      <c r="C4" s="2"/>
      <c r="D4" s="2"/>
      <c r="E4" s="3"/>
      <c r="F4" s="3"/>
      <c r="G4" s="3"/>
      <c r="H4" s="3"/>
    </row>
    <row r="5" spans="2:11" s="1" customFormat="1" ht="4.5" customHeight="1" thickBot="1" x14ac:dyDescent="0.35">
      <c r="B5" s="14"/>
      <c r="C5" s="14"/>
      <c r="D5" s="14"/>
      <c r="E5" s="14"/>
      <c r="F5" s="14"/>
      <c r="G5" s="2"/>
      <c r="H5" s="4"/>
    </row>
    <row r="6" spans="2:11" x14ac:dyDescent="0.3">
      <c r="B6" s="12" t="s">
        <v>0</v>
      </c>
      <c r="C6" s="12" t="s">
        <v>1</v>
      </c>
      <c r="D6" s="12" t="s">
        <v>620</v>
      </c>
      <c r="E6" s="13" t="s">
        <v>501</v>
      </c>
      <c r="F6" s="13" t="s">
        <v>274</v>
      </c>
      <c r="G6" s="22"/>
      <c r="H6" s="19" t="s">
        <v>9766</v>
      </c>
    </row>
    <row r="7" spans="2:11" x14ac:dyDescent="0.3">
      <c r="B7" s="6" t="s">
        <v>279</v>
      </c>
      <c r="C7" s="6" t="s">
        <v>729</v>
      </c>
      <c r="D7" t="s">
        <v>2318</v>
      </c>
      <c r="E7" s="6" t="s">
        <v>1976</v>
      </c>
      <c r="F7" s="18">
        <v>10000</v>
      </c>
      <c r="G7" s="23"/>
      <c r="H7" s="20" t="str">
        <f>HYPERLINK(I7)</f>
        <v>https://cdn-dev.wefun.kr/item/202311/QkeLQzbkR4GFjvnj.jpg</v>
      </c>
      <c r="I7" t="s">
        <v>5357</v>
      </c>
    </row>
    <row r="8" spans="2:11" x14ac:dyDescent="0.3">
      <c r="B8" s="6" t="s">
        <v>279</v>
      </c>
      <c r="C8" s="6" t="s">
        <v>160</v>
      </c>
      <c r="D8" t="s">
        <v>1977</v>
      </c>
      <c r="E8" s="6" t="s">
        <v>1976</v>
      </c>
      <c r="F8" s="18">
        <v>10000</v>
      </c>
      <c r="G8" s="23"/>
      <c r="H8" s="20" t="str">
        <f t="shared" ref="H8:H71" si="0">HYPERLINK(I8)</f>
        <v>https://cdn-dev.wefun.kr/item/202310/AuptxNZsDDP4lsQg.jpg</v>
      </c>
      <c r="I8" t="s">
        <v>5358</v>
      </c>
    </row>
    <row r="9" spans="2:11" x14ac:dyDescent="0.3">
      <c r="B9" s="6" t="s">
        <v>57</v>
      </c>
      <c r="C9" s="6" t="s">
        <v>2443</v>
      </c>
      <c r="D9" t="s">
        <v>2466</v>
      </c>
      <c r="E9" s="6" t="s">
        <v>1976</v>
      </c>
      <c r="F9" s="18">
        <v>10000</v>
      </c>
      <c r="G9" s="23"/>
      <c r="H9" s="20" t="str">
        <f t="shared" si="0"/>
        <v>https://cdn-dev.wefun.kr/item/202311/3S4BhFZIFc7fY06j.jpg</v>
      </c>
      <c r="I9" t="s">
        <v>5359</v>
      </c>
    </row>
    <row r="10" spans="2:11" x14ac:dyDescent="0.3">
      <c r="B10" s="6" t="s">
        <v>279</v>
      </c>
      <c r="C10" s="6" t="s">
        <v>729</v>
      </c>
      <c r="D10" t="s">
        <v>1223</v>
      </c>
      <c r="E10" s="6" t="s">
        <v>1976</v>
      </c>
      <c r="F10" s="18">
        <v>10000</v>
      </c>
      <c r="G10" s="23"/>
      <c r="H10" s="20" t="str">
        <f t="shared" si="0"/>
        <v>https://cdn-dev.wefun.kr/item/202305/QxEQd0Ry2tX4cC53.jpg</v>
      </c>
      <c r="I10" t="s">
        <v>5360</v>
      </c>
    </row>
    <row r="11" spans="2:11" x14ac:dyDescent="0.3">
      <c r="B11" s="6" t="s">
        <v>69</v>
      </c>
      <c r="C11" s="6" t="s">
        <v>70</v>
      </c>
      <c r="D11" t="s">
        <v>2270</v>
      </c>
      <c r="E11" s="6" t="s">
        <v>1976</v>
      </c>
      <c r="F11" s="18">
        <v>10000</v>
      </c>
      <c r="G11" s="23"/>
      <c r="H11" s="20" t="str">
        <f t="shared" si="0"/>
        <v>https://cdn-dev.wefun.kr/item/202311/GkyUMkAaJPtGkZf9.jpg</v>
      </c>
      <c r="I11" t="s">
        <v>5361</v>
      </c>
    </row>
    <row r="12" spans="2:11" x14ac:dyDescent="0.3">
      <c r="B12" s="6" t="s">
        <v>59</v>
      </c>
      <c r="C12" s="6" t="s">
        <v>82</v>
      </c>
      <c r="D12" t="s">
        <v>716</v>
      </c>
      <c r="E12" s="6" t="s">
        <v>1976</v>
      </c>
      <c r="F12" s="18">
        <v>10000</v>
      </c>
      <c r="G12" s="23"/>
      <c r="H12" s="20" t="str">
        <f t="shared" si="0"/>
        <v>https://cdn-dev.wefun.kr/item/202304/EsDqMLTIIV13qJbw.jpg</v>
      </c>
      <c r="I12" t="s">
        <v>5362</v>
      </c>
    </row>
    <row r="13" spans="2:11" x14ac:dyDescent="0.3">
      <c r="B13" s="6" t="s">
        <v>279</v>
      </c>
      <c r="C13" s="6" t="s">
        <v>729</v>
      </c>
      <c r="D13" t="s">
        <v>2320</v>
      </c>
      <c r="E13" s="6" t="s">
        <v>1976</v>
      </c>
      <c r="F13" s="18">
        <v>10000</v>
      </c>
      <c r="G13" s="23"/>
      <c r="H13" s="20" t="str">
        <f t="shared" si="0"/>
        <v>https://cdn-dev.wefun.kr/item/202311/vkP7fB5UpCR5eLPM.jpg</v>
      </c>
      <c r="I13" t="s">
        <v>5363</v>
      </c>
    </row>
    <row r="14" spans="2:11" x14ac:dyDescent="0.3">
      <c r="B14" s="6" t="s">
        <v>279</v>
      </c>
      <c r="C14" s="6" t="s">
        <v>160</v>
      </c>
      <c r="D14" t="s">
        <v>1649</v>
      </c>
      <c r="E14" s="6" t="s">
        <v>1976</v>
      </c>
      <c r="F14" s="18">
        <v>10000</v>
      </c>
      <c r="G14" s="23"/>
      <c r="H14" s="20" t="str">
        <f t="shared" si="0"/>
        <v>https://cdn-dev.wefun.kr/item/202307/DSuMSz9NkndDj2Ul.jpg</v>
      </c>
      <c r="I14" t="s">
        <v>5364</v>
      </c>
    </row>
    <row r="15" spans="2:11" x14ac:dyDescent="0.3">
      <c r="B15" s="6" t="s">
        <v>2459</v>
      </c>
      <c r="C15" s="6" t="s">
        <v>160</v>
      </c>
      <c r="D15" t="s">
        <v>2629</v>
      </c>
      <c r="E15" s="6" t="s">
        <v>1976</v>
      </c>
      <c r="F15" s="18">
        <v>10000</v>
      </c>
      <c r="G15" s="23"/>
      <c r="H15" s="20" t="str">
        <f t="shared" si="0"/>
        <v>https://cdn-dev.wefun.kr/item/202312/B0nOe2SbmRrqi3qd.jpg</v>
      </c>
      <c r="I15" t="s">
        <v>5365</v>
      </c>
    </row>
    <row r="16" spans="2:11" x14ac:dyDescent="0.3">
      <c r="B16" s="6" t="s">
        <v>2459</v>
      </c>
      <c r="C16" s="6" t="s">
        <v>2911</v>
      </c>
      <c r="D16" t="s">
        <v>2912</v>
      </c>
      <c r="E16" s="6" t="s">
        <v>1976</v>
      </c>
      <c r="F16" s="18">
        <v>10000</v>
      </c>
      <c r="G16" s="23"/>
      <c r="H16" s="20" t="str">
        <f t="shared" si="0"/>
        <v>https://cdn-dev.wefun.kr/item/202401/I8qSSOBhllnnyYDv.jpg</v>
      </c>
      <c r="I16" t="s">
        <v>5366</v>
      </c>
    </row>
    <row r="17" spans="2:9" x14ac:dyDescent="0.3">
      <c r="B17" s="6" t="s">
        <v>279</v>
      </c>
      <c r="C17" s="6" t="s">
        <v>729</v>
      </c>
      <c r="D17" t="s">
        <v>2321</v>
      </c>
      <c r="E17" s="6" t="s">
        <v>1976</v>
      </c>
      <c r="F17" s="18">
        <v>10000</v>
      </c>
      <c r="G17" s="23"/>
      <c r="H17" s="20" t="str">
        <f t="shared" si="0"/>
        <v>https://cdn-dev.wefun.kr/item/202311/4oduyLywqAAeBTCd.jpg</v>
      </c>
      <c r="I17" t="s">
        <v>5367</v>
      </c>
    </row>
    <row r="18" spans="2:9" x14ac:dyDescent="0.3">
      <c r="B18" s="6" t="s">
        <v>57</v>
      </c>
      <c r="C18" s="6" t="s">
        <v>210</v>
      </c>
      <c r="D18" t="s">
        <v>238</v>
      </c>
      <c r="E18" s="6" t="s">
        <v>1976</v>
      </c>
      <c r="F18" s="18">
        <v>10000</v>
      </c>
      <c r="G18" s="23"/>
      <c r="H18" s="20" t="str">
        <f t="shared" si="0"/>
        <v>https://cdn-dev.wefun.kr/item/202204/x5Gvx3LCQ3S2xDfu.png</v>
      </c>
      <c r="I18" t="s">
        <v>5368</v>
      </c>
    </row>
    <row r="19" spans="2:9" x14ac:dyDescent="0.3">
      <c r="B19" s="6" t="s">
        <v>57</v>
      </c>
      <c r="C19" s="6" t="s">
        <v>1648</v>
      </c>
      <c r="D19" t="s">
        <v>3167</v>
      </c>
      <c r="E19" s="6" t="s">
        <v>1976</v>
      </c>
      <c r="F19" s="18">
        <v>10000</v>
      </c>
      <c r="G19" s="23"/>
      <c r="H19" s="20" t="str">
        <f t="shared" si="0"/>
        <v>https://cdn-dev.wefun.kr/item/202307/CclRqVuyMdRdj4Dv.jpg</v>
      </c>
      <c r="I19" t="s">
        <v>5369</v>
      </c>
    </row>
    <row r="20" spans="2:9" x14ac:dyDescent="0.3">
      <c r="B20" s="6" t="s">
        <v>57</v>
      </c>
      <c r="C20" s="6" t="s">
        <v>1648</v>
      </c>
      <c r="D20" t="s">
        <v>3168</v>
      </c>
      <c r="E20" s="6" t="s">
        <v>1976</v>
      </c>
      <c r="F20" s="18">
        <v>10000</v>
      </c>
      <c r="G20" s="23"/>
      <c r="H20" s="20" t="str">
        <f t="shared" si="0"/>
        <v>https://cdn-dev.wefun.kr/item/202307/uyNfiDfDWdWyzKkK.jpg</v>
      </c>
      <c r="I20" t="s">
        <v>5370</v>
      </c>
    </row>
    <row r="21" spans="2:9" x14ac:dyDescent="0.3">
      <c r="B21" s="6" t="s">
        <v>279</v>
      </c>
      <c r="C21" s="6" t="s">
        <v>82</v>
      </c>
      <c r="D21" t="s">
        <v>697</v>
      </c>
      <c r="E21" s="6" t="s">
        <v>1976</v>
      </c>
      <c r="F21" s="18">
        <v>10000</v>
      </c>
      <c r="G21" s="23"/>
      <c r="H21" s="20" t="str">
        <f t="shared" si="0"/>
        <v>https://cdn-dev.wefun.kr/item/202303/97JmodQW4S0cOX38.jpg</v>
      </c>
      <c r="I21" t="s">
        <v>5371</v>
      </c>
    </row>
    <row r="22" spans="2:9" x14ac:dyDescent="0.3">
      <c r="B22" s="6" t="s">
        <v>57</v>
      </c>
      <c r="C22" s="6" t="s">
        <v>1648</v>
      </c>
      <c r="D22" t="s">
        <v>3169</v>
      </c>
      <c r="E22" s="6" t="s">
        <v>1976</v>
      </c>
      <c r="F22" s="18">
        <v>10000</v>
      </c>
      <c r="G22" s="23"/>
      <c r="H22" s="20" t="str">
        <f t="shared" si="0"/>
        <v>https://cdn-dev.wefun.kr/item/202307/1L9chlKuCOnZuzi2.jpg</v>
      </c>
      <c r="I22" t="s">
        <v>5372</v>
      </c>
    </row>
    <row r="23" spans="2:9" x14ac:dyDescent="0.3">
      <c r="B23" s="6" t="s">
        <v>279</v>
      </c>
      <c r="C23" s="6" t="s">
        <v>1827</v>
      </c>
      <c r="D23" t="s">
        <v>1828</v>
      </c>
      <c r="E23" s="6" t="s">
        <v>1976</v>
      </c>
      <c r="F23" s="18">
        <v>10000</v>
      </c>
      <c r="G23" s="23"/>
      <c r="H23" s="20" t="str">
        <f t="shared" si="0"/>
        <v>https://cdn-dev.wefun.kr/item/202307/vPhgEh7Anl1Px67D.jpg</v>
      </c>
      <c r="I23" t="s">
        <v>5373</v>
      </c>
    </row>
    <row r="24" spans="2:9" x14ac:dyDescent="0.3">
      <c r="B24" s="6" t="s">
        <v>2459</v>
      </c>
      <c r="C24" s="6" t="s">
        <v>2911</v>
      </c>
      <c r="D24" t="s">
        <v>3170</v>
      </c>
      <c r="E24" s="6" t="s">
        <v>1976</v>
      </c>
      <c r="F24" s="18">
        <v>10000</v>
      </c>
      <c r="G24" s="23"/>
      <c r="H24" s="20" t="str">
        <f t="shared" si="0"/>
        <v>https://cdn-dev.wefun.kr/item/202401/WRE0QwNe9n1f0E0A.jpg</v>
      </c>
      <c r="I24" t="s">
        <v>5374</v>
      </c>
    </row>
    <row r="25" spans="2:9" x14ac:dyDescent="0.3">
      <c r="B25" s="6" t="s">
        <v>57</v>
      </c>
      <c r="C25" s="6" t="s">
        <v>2443</v>
      </c>
      <c r="D25" t="s">
        <v>2470</v>
      </c>
      <c r="E25" s="6" t="s">
        <v>1976</v>
      </c>
      <c r="F25" s="18">
        <v>10000</v>
      </c>
      <c r="G25" s="23"/>
      <c r="H25" s="20" t="str">
        <f t="shared" si="0"/>
        <v>https://cdn-dev.wefun.kr/item/202311/Bu9tYpjfWfoMY432.jpg</v>
      </c>
      <c r="I25" t="s">
        <v>5375</v>
      </c>
    </row>
    <row r="26" spans="2:9" x14ac:dyDescent="0.3">
      <c r="B26" s="6" t="s">
        <v>279</v>
      </c>
      <c r="C26" s="6" t="s">
        <v>729</v>
      </c>
      <c r="D26" t="s">
        <v>2154</v>
      </c>
      <c r="E26" s="6" t="s">
        <v>1976</v>
      </c>
      <c r="F26" s="18">
        <v>10000</v>
      </c>
      <c r="G26" s="23"/>
      <c r="H26" s="20" t="str">
        <f t="shared" si="0"/>
        <v>https://cdn-dev.wefun.kr/item/202310/GftQG3q7ixBPZm9m.jpg</v>
      </c>
      <c r="I26" t="s">
        <v>5376</v>
      </c>
    </row>
    <row r="27" spans="2:9" x14ac:dyDescent="0.3">
      <c r="B27" s="6" t="s">
        <v>279</v>
      </c>
      <c r="C27" s="6" t="s">
        <v>729</v>
      </c>
      <c r="D27" t="s">
        <v>1186</v>
      </c>
      <c r="E27" s="6" t="s">
        <v>1976</v>
      </c>
      <c r="F27" s="18">
        <v>10000</v>
      </c>
      <c r="G27" s="23"/>
      <c r="H27" s="20" t="str">
        <f t="shared" si="0"/>
        <v>https://cdn-dev.wefun.kr/item/202305/SljuTiEF4PN8nQF7.jpg</v>
      </c>
      <c r="I27" t="s">
        <v>5377</v>
      </c>
    </row>
    <row r="28" spans="2:9" x14ac:dyDescent="0.3">
      <c r="B28" s="6" t="s">
        <v>279</v>
      </c>
      <c r="C28" s="6" t="s">
        <v>729</v>
      </c>
      <c r="D28" t="s">
        <v>1221</v>
      </c>
      <c r="E28" s="6" t="s">
        <v>1976</v>
      </c>
      <c r="F28" s="18">
        <v>10000</v>
      </c>
      <c r="G28" s="23"/>
      <c r="H28" s="20" t="str">
        <f t="shared" si="0"/>
        <v>https://cdn-dev.wefun.kr/item/202305/nCXcyjxlcl09YM8E.jpg</v>
      </c>
      <c r="I28" t="s">
        <v>5378</v>
      </c>
    </row>
    <row r="29" spans="2:9" x14ac:dyDescent="0.3">
      <c r="B29" s="6" t="s">
        <v>279</v>
      </c>
      <c r="C29" s="6" t="s">
        <v>729</v>
      </c>
      <c r="D29" t="s">
        <v>2319</v>
      </c>
      <c r="E29" s="6" t="s">
        <v>1976</v>
      </c>
      <c r="F29" s="18">
        <v>10000</v>
      </c>
      <c r="G29" s="23"/>
      <c r="H29" s="20" t="str">
        <f t="shared" si="0"/>
        <v>https://cdn-dev.wefun.kr/item/202311/ajG4lN9DRlyqe1ap.jpg</v>
      </c>
      <c r="I29" t="s">
        <v>5379</v>
      </c>
    </row>
    <row r="30" spans="2:9" x14ac:dyDescent="0.3">
      <c r="B30" s="6" t="s">
        <v>279</v>
      </c>
      <c r="C30" s="6" t="s">
        <v>160</v>
      </c>
      <c r="D30" t="s">
        <v>1650</v>
      </c>
      <c r="E30" s="6" t="s">
        <v>1976</v>
      </c>
      <c r="F30" s="18">
        <v>10000</v>
      </c>
      <c r="G30" s="23"/>
      <c r="H30" s="20" t="str">
        <f t="shared" si="0"/>
        <v>https://cdn-dev.wefun.kr/item/202307/GUpt2b9vmYOIdAX1.jpg</v>
      </c>
      <c r="I30" t="s">
        <v>5380</v>
      </c>
    </row>
    <row r="31" spans="2:9" x14ac:dyDescent="0.3">
      <c r="B31" s="6" t="s">
        <v>2459</v>
      </c>
      <c r="C31" s="6" t="s">
        <v>2911</v>
      </c>
      <c r="D31" t="s">
        <v>3171</v>
      </c>
      <c r="E31" s="6" t="s">
        <v>1976</v>
      </c>
      <c r="F31" s="18">
        <v>10000</v>
      </c>
      <c r="G31" s="23"/>
      <c r="H31" s="20" t="str">
        <f t="shared" si="0"/>
        <v>https://cdn-dev.wefun.kr/item/202401/o4kwwjx1IZHGReef.jpg</v>
      </c>
      <c r="I31" t="s">
        <v>5381</v>
      </c>
    </row>
    <row r="32" spans="2:9" x14ac:dyDescent="0.3">
      <c r="B32" s="6" t="s">
        <v>57</v>
      </c>
      <c r="C32" s="6" t="s">
        <v>2443</v>
      </c>
      <c r="D32" t="s">
        <v>2467</v>
      </c>
      <c r="E32" s="6" t="s">
        <v>1976</v>
      </c>
      <c r="F32" s="18">
        <v>10000</v>
      </c>
      <c r="G32" s="23"/>
      <c r="H32" s="20" t="str">
        <f t="shared" si="0"/>
        <v>https://cdn-dev.wefun.kr/item/202311/TtxmwAMDykdXije2.jpg</v>
      </c>
      <c r="I32" t="s">
        <v>5382</v>
      </c>
    </row>
    <row r="33" spans="2:9" x14ac:dyDescent="0.3">
      <c r="B33" s="6" t="s">
        <v>279</v>
      </c>
      <c r="C33" s="6" t="s">
        <v>1648</v>
      </c>
      <c r="D33" t="s">
        <v>1651</v>
      </c>
      <c r="E33" s="6" t="s">
        <v>1976</v>
      </c>
      <c r="F33" s="18">
        <v>10000</v>
      </c>
      <c r="G33" s="23"/>
      <c r="H33" s="20" t="str">
        <f t="shared" si="0"/>
        <v>https://cdn-dev.wefun.kr/item/202307/vLfIzEQ1Tqx3DCI3.jpg</v>
      </c>
      <c r="I33" t="s">
        <v>5383</v>
      </c>
    </row>
    <row r="34" spans="2:9" x14ac:dyDescent="0.3">
      <c r="B34" s="6" t="s">
        <v>57</v>
      </c>
      <c r="C34" s="6" t="s">
        <v>210</v>
      </c>
      <c r="D34" t="s">
        <v>261</v>
      </c>
      <c r="E34" s="6" t="s">
        <v>1976</v>
      </c>
      <c r="F34" s="18">
        <v>10000</v>
      </c>
      <c r="G34" s="23"/>
      <c r="H34" s="20" t="str">
        <f t="shared" si="0"/>
        <v>https://cdn-dev.wefun.kr/item/202204/pqpPrQmnFcXFrSrp.png</v>
      </c>
      <c r="I34" t="s">
        <v>5384</v>
      </c>
    </row>
    <row r="35" spans="2:9" x14ac:dyDescent="0.3">
      <c r="B35" s="6" t="s">
        <v>315</v>
      </c>
      <c r="C35" s="6" t="s">
        <v>1519</v>
      </c>
      <c r="D35" t="s">
        <v>1520</v>
      </c>
      <c r="E35" s="6" t="s">
        <v>1976</v>
      </c>
      <c r="F35" s="18">
        <v>10000</v>
      </c>
      <c r="G35" s="23"/>
      <c r="H35" s="20" t="str">
        <f t="shared" si="0"/>
        <v>https://cdn-dev.wefun.kr/item/202306/jkbvEepSOu7nVRrm.jpg</v>
      </c>
      <c r="I35" t="s">
        <v>5385</v>
      </c>
    </row>
    <row r="36" spans="2:9" x14ac:dyDescent="0.3">
      <c r="B36" s="6" t="s">
        <v>59</v>
      </c>
      <c r="C36" s="6" t="s">
        <v>82</v>
      </c>
      <c r="D36" t="s">
        <v>2469</v>
      </c>
      <c r="E36" s="6" t="s">
        <v>1976</v>
      </c>
      <c r="F36" s="18">
        <v>10000</v>
      </c>
      <c r="G36" s="23"/>
      <c r="H36" s="20" t="str">
        <f t="shared" si="0"/>
        <v>https://cdn-dev.wefun.kr/item/202312/JjtRXUpDujgwrArR.jpg</v>
      </c>
      <c r="I36" t="s">
        <v>5386</v>
      </c>
    </row>
    <row r="37" spans="2:9" x14ac:dyDescent="0.3">
      <c r="B37" s="6" t="s">
        <v>279</v>
      </c>
      <c r="C37" s="6" t="s">
        <v>729</v>
      </c>
      <c r="D37" t="s">
        <v>1187</v>
      </c>
      <c r="E37" s="6" t="s">
        <v>1976</v>
      </c>
      <c r="F37" s="18">
        <v>10000</v>
      </c>
      <c r="G37" s="23"/>
      <c r="H37" s="20" t="str">
        <f t="shared" si="0"/>
        <v>https://cdn-dev.wefun.kr/item/202305/aKi1ANcl7W4T1Gsf.jpg</v>
      </c>
      <c r="I37" t="s">
        <v>5387</v>
      </c>
    </row>
    <row r="38" spans="2:9" x14ac:dyDescent="0.3">
      <c r="B38" s="6" t="s">
        <v>59</v>
      </c>
      <c r="C38" s="6" t="s">
        <v>60</v>
      </c>
      <c r="D38" t="s">
        <v>192</v>
      </c>
      <c r="E38" s="6" t="s">
        <v>1976</v>
      </c>
      <c r="F38" s="18">
        <v>10000</v>
      </c>
      <c r="G38" s="23"/>
      <c r="H38" s="20" t="str">
        <f t="shared" si="0"/>
        <v>https://cdn-dev.wefun.kr/item/202203/nEAvIF4DwVzRaImW.jpg</v>
      </c>
      <c r="I38" t="s">
        <v>5388</v>
      </c>
    </row>
    <row r="39" spans="2:9" x14ac:dyDescent="0.3">
      <c r="B39" s="6" t="s">
        <v>57</v>
      </c>
      <c r="C39" s="6" t="s">
        <v>1648</v>
      </c>
      <c r="D39" t="s">
        <v>3172</v>
      </c>
      <c r="E39" s="6" t="s">
        <v>1976</v>
      </c>
      <c r="F39" s="18">
        <v>10000</v>
      </c>
      <c r="G39" s="23"/>
      <c r="H39" s="20" t="str">
        <f t="shared" si="0"/>
        <v>https://cdn-dev.wefun.kr/item/202307/TzodzHmje86HGhWr.jpg</v>
      </c>
      <c r="I39" t="s">
        <v>5389</v>
      </c>
    </row>
    <row r="40" spans="2:9" x14ac:dyDescent="0.3">
      <c r="B40" s="6" t="s">
        <v>279</v>
      </c>
      <c r="C40" s="6" t="s">
        <v>729</v>
      </c>
      <c r="D40" t="s">
        <v>1222</v>
      </c>
      <c r="E40" s="6" t="s">
        <v>1976</v>
      </c>
      <c r="F40" s="18">
        <v>10000</v>
      </c>
      <c r="G40" s="23"/>
      <c r="H40" s="20" t="str">
        <f t="shared" si="0"/>
        <v>https://cdn-dev.wefun.kr/item/202305/sFcOE0FHpyZ4vYh0.jpg</v>
      </c>
      <c r="I40" t="s">
        <v>5390</v>
      </c>
    </row>
    <row r="41" spans="2:9" x14ac:dyDescent="0.3">
      <c r="B41" s="6" t="s">
        <v>5355</v>
      </c>
      <c r="C41" s="6" t="s">
        <v>729</v>
      </c>
      <c r="D41" t="s">
        <v>3967</v>
      </c>
      <c r="E41" s="6" t="s">
        <v>1978</v>
      </c>
      <c r="F41" s="18">
        <v>10000</v>
      </c>
      <c r="G41" s="23"/>
      <c r="H41" s="20" t="str">
        <f t="shared" si="0"/>
        <v>https://cdn-dev.wefun.kr/item/202401/aKQSYBbbBe5qgbIa.jpg</v>
      </c>
      <c r="I41" t="s">
        <v>5391</v>
      </c>
    </row>
    <row r="42" spans="2:9" x14ac:dyDescent="0.3">
      <c r="B42" s="6" t="s">
        <v>57</v>
      </c>
      <c r="C42" s="6" t="s">
        <v>1648</v>
      </c>
      <c r="D42" t="s">
        <v>3173</v>
      </c>
      <c r="E42" s="6" t="s">
        <v>1976</v>
      </c>
      <c r="F42" s="18">
        <v>10000</v>
      </c>
      <c r="G42" s="23"/>
      <c r="H42" s="20" t="str">
        <f t="shared" si="0"/>
        <v>https://cdn-dev.wefun.kr/item/202307/iD4lvW0DCDE0HLJZ.jpg</v>
      </c>
      <c r="I42" t="s">
        <v>5392</v>
      </c>
    </row>
    <row r="43" spans="2:9" x14ac:dyDescent="0.3">
      <c r="B43" s="6" t="s">
        <v>57</v>
      </c>
      <c r="C43" s="6" t="s">
        <v>2443</v>
      </c>
      <c r="D43" t="s">
        <v>2468</v>
      </c>
      <c r="E43" s="6" t="s">
        <v>1976</v>
      </c>
      <c r="F43" s="18">
        <v>10000</v>
      </c>
      <c r="G43" s="23"/>
      <c r="H43" s="20" t="str">
        <f t="shared" si="0"/>
        <v>https://cdn-dev.wefun.kr/item/202311/SGtERZZvsfC9mZc9.jpg</v>
      </c>
      <c r="I43" t="s">
        <v>5393</v>
      </c>
    </row>
    <row r="44" spans="2:9" x14ac:dyDescent="0.3">
      <c r="B44" s="6" t="s">
        <v>57</v>
      </c>
      <c r="C44" s="6" t="s">
        <v>546</v>
      </c>
      <c r="D44" t="s">
        <v>826</v>
      </c>
      <c r="E44" s="6" t="s">
        <v>1976</v>
      </c>
      <c r="F44" s="18">
        <v>10000</v>
      </c>
      <c r="G44" s="23"/>
      <c r="H44" s="20" t="str">
        <f t="shared" si="0"/>
        <v>https://cdn-dev.wefun.kr/item/202304/pTfy9ZWtUpTgJBDi.jpg</v>
      </c>
      <c r="I44" t="s">
        <v>5394</v>
      </c>
    </row>
    <row r="45" spans="2:9" x14ac:dyDescent="0.3">
      <c r="B45" s="6" t="s">
        <v>279</v>
      </c>
      <c r="C45" s="6" t="s">
        <v>729</v>
      </c>
      <c r="D45" t="s">
        <v>2322</v>
      </c>
      <c r="E45" s="6" t="s">
        <v>1976</v>
      </c>
      <c r="F45" s="18">
        <v>10000</v>
      </c>
      <c r="G45" s="23"/>
      <c r="H45" s="20" t="str">
        <f t="shared" si="0"/>
        <v>https://cdn-dev.wefun.kr/item/202311/OdUI4qAT139Yg7bE.jpg</v>
      </c>
      <c r="I45" t="s">
        <v>5395</v>
      </c>
    </row>
    <row r="46" spans="2:9" x14ac:dyDescent="0.3">
      <c r="B46" s="6" t="s">
        <v>84</v>
      </c>
      <c r="C46" s="6" t="s">
        <v>278</v>
      </c>
      <c r="D46" t="s">
        <v>1446</v>
      </c>
      <c r="E46" s="6" t="s">
        <v>1976</v>
      </c>
      <c r="F46" s="18">
        <v>15000</v>
      </c>
      <c r="G46" s="23"/>
      <c r="H46" s="20" t="str">
        <f t="shared" si="0"/>
        <v>https://cdn-dev.wefun.kr/item/202306/b6vUf1bQz13kCbZs.jpg</v>
      </c>
      <c r="I46" t="s">
        <v>5396</v>
      </c>
    </row>
    <row r="47" spans="2:9" x14ac:dyDescent="0.3">
      <c r="B47" s="6" t="s">
        <v>5355</v>
      </c>
      <c r="C47" s="6" t="s">
        <v>729</v>
      </c>
      <c r="D47" t="s">
        <v>3968</v>
      </c>
      <c r="E47" s="6" t="s">
        <v>1978</v>
      </c>
      <c r="F47" s="18">
        <v>15000</v>
      </c>
      <c r="G47" s="23"/>
      <c r="H47" s="20" t="str">
        <f t="shared" si="0"/>
        <v>https://cdn-dev.wefun.kr/item/202401/WImTlryBfsLD5HWb.jpg</v>
      </c>
      <c r="I47" t="s">
        <v>5397</v>
      </c>
    </row>
    <row r="48" spans="2:9" x14ac:dyDescent="0.3">
      <c r="B48" s="6" t="s">
        <v>2459</v>
      </c>
      <c r="C48" s="6" t="s">
        <v>2911</v>
      </c>
      <c r="D48" t="s">
        <v>3174</v>
      </c>
      <c r="E48" s="6" t="s">
        <v>1976</v>
      </c>
      <c r="F48" s="18">
        <v>15000</v>
      </c>
      <c r="G48" s="23"/>
      <c r="H48" s="20" t="str">
        <f t="shared" si="0"/>
        <v>https://cdn-dev.wefun.kr/item/202401/bi67J09vaVSmeTje.jpg</v>
      </c>
      <c r="I48" t="s">
        <v>5398</v>
      </c>
    </row>
    <row r="49" spans="2:9" x14ac:dyDescent="0.3">
      <c r="B49" s="6" t="s">
        <v>279</v>
      </c>
      <c r="C49" s="6" t="s">
        <v>729</v>
      </c>
      <c r="D49" t="s">
        <v>2271</v>
      </c>
      <c r="E49" s="6" t="s">
        <v>1976</v>
      </c>
      <c r="F49" s="18">
        <v>15000</v>
      </c>
      <c r="G49" s="23"/>
      <c r="H49" s="20" t="str">
        <f t="shared" si="0"/>
        <v>https://cdn-dev.wefun.kr/item/202310/0tG7xf9jpfkLqPxr.png</v>
      </c>
      <c r="I49" t="s">
        <v>5399</v>
      </c>
    </row>
    <row r="50" spans="2:9" x14ac:dyDescent="0.3">
      <c r="B50" s="6" t="s">
        <v>571</v>
      </c>
      <c r="C50" s="6" t="s">
        <v>2475</v>
      </c>
      <c r="D50" t="s">
        <v>2476</v>
      </c>
      <c r="E50" s="6" t="s">
        <v>1976</v>
      </c>
      <c r="F50" s="18">
        <v>15000</v>
      </c>
      <c r="G50" s="23"/>
      <c r="H50" s="20" t="str">
        <f t="shared" si="0"/>
        <v>https://cdn-dev.wefun.kr/item/202311/V6LryMw8I2CcgQn1.jpg</v>
      </c>
      <c r="I50" t="s">
        <v>5400</v>
      </c>
    </row>
    <row r="51" spans="2:9" x14ac:dyDescent="0.3">
      <c r="B51" s="6" t="s">
        <v>571</v>
      </c>
      <c r="C51" s="6" t="s">
        <v>2475</v>
      </c>
      <c r="D51" t="s">
        <v>2479</v>
      </c>
      <c r="E51" s="6" t="s">
        <v>1976</v>
      </c>
      <c r="F51" s="18">
        <v>15000</v>
      </c>
      <c r="G51" s="23"/>
      <c r="H51" s="20" t="str">
        <f t="shared" si="0"/>
        <v>https://cdn-dev.wefun.kr/item/202311/cIUHybujxa2w48kF.jpg</v>
      </c>
      <c r="I51" t="s">
        <v>5401</v>
      </c>
    </row>
    <row r="52" spans="2:9" x14ac:dyDescent="0.3">
      <c r="B52" s="6" t="s">
        <v>3157</v>
      </c>
      <c r="C52" s="6" t="s">
        <v>729</v>
      </c>
      <c r="D52" t="s">
        <v>1232</v>
      </c>
      <c r="E52" s="6" t="s">
        <v>1976</v>
      </c>
      <c r="F52" s="18">
        <v>15000</v>
      </c>
      <c r="G52" s="23"/>
      <c r="H52" s="20" t="str">
        <f t="shared" si="0"/>
        <v>https://cdn-dev.wefun.kr/item/202305/PJQxiQtkzueR7TKU.jpg</v>
      </c>
      <c r="I52" t="s">
        <v>5402</v>
      </c>
    </row>
    <row r="53" spans="2:9" x14ac:dyDescent="0.3">
      <c r="B53" s="6" t="s">
        <v>279</v>
      </c>
      <c r="C53" s="6" t="s">
        <v>591</v>
      </c>
      <c r="D53" t="s">
        <v>1188</v>
      </c>
      <c r="E53" s="6" t="s">
        <v>1976</v>
      </c>
      <c r="F53" s="18">
        <v>15000</v>
      </c>
      <c r="G53" s="23"/>
      <c r="H53" s="20" t="str">
        <f t="shared" si="0"/>
        <v>https://cdn-dev.wefun.kr/item/202305/ETHEBBa2Cym0szEg.jpg</v>
      </c>
      <c r="I53" t="s">
        <v>5403</v>
      </c>
    </row>
    <row r="54" spans="2:9" x14ac:dyDescent="0.3">
      <c r="B54" s="6" t="s">
        <v>279</v>
      </c>
      <c r="C54" s="6" t="s">
        <v>63</v>
      </c>
      <c r="D54" t="s">
        <v>1281</v>
      </c>
      <c r="E54" s="6" t="s">
        <v>1976</v>
      </c>
      <c r="F54" s="18">
        <v>15000</v>
      </c>
      <c r="G54" s="23"/>
      <c r="H54" s="20" t="str">
        <f t="shared" si="0"/>
        <v>https://cdn-dev.wefun.kr/item/202306/s1RQwJw6m97fAgHS.jpg</v>
      </c>
      <c r="I54" t="s">
        <v>5404</v>
      </c>
    </row>
    <row r="55" spans="2:9" x14ac:dyDescent="0.3">
      <c r="B55" s="6" t="s">
        <v>3157</v>
      </c>
      <c r="C55" s="6" t="s">
        <v>729</v>
      </c>
      <c r="D55" t="s">
        <v>1231</v>
      </c>
      <c r="E55" s="6" t="s">
        <v>1976</v>
      </c>
      <c r="F55" s="18">
        <v>15000</v>
      </c>
      <c r="G55" s="23"/>
      <c r="H55" s="20" t="str">
        <f t="shared" si="0"/>
        <v>https://cdn-dev.wefun.kr/item/202305/oIUJvHfDv86waxUF.jpg</v>
      </c>
      <c r="I55" t="s">
        <v>5405</v>
      </c>
    </row>
    <row r="56" spans="2:9" x14ac:dyDescent="0.3">
      <c r="B56" s="6" t="s">
        <v>57</v>
      </c>
      <c r="C56" s="6" t="s">
        <v>1419</v>
      </c>
      <c r="D56" t="s">
        <v>1420</v>
      </c>
      <c r="E56" s="6" t="s">
        <v>1976</v>
      </c>
      <c r="F56" s="18">
        <v>15000</v>
      </c>
      <c r="G56" s="23"/>
      <c r="H56" s="20" t="str">
        <f t="shared" si="0"/>
        <v>https://cdn-dev.wefun.kr/item/202306/hQI5iMHvT3lDGA6d.jpg</v>
      </c>
      <c r="I56" t="s">
        <v>5406</v>
      </c>
    </row>
    <row r="57" spans="2:9" x14ac:dyDescent="0.3">
      <c r="B57" s="6" t="s">
        <v>57</v>
      </c>
      <c r="C57" s="6" t="s">
        <v>729</v>
      </c>
      <c r="D57" t="s">
        <v>2327</v>
      </c>
      <c r="E57" s="6" t="s">
        <v>1976</v>
      </c>
      <c r="F57" s="18">
        <v>15000</v>
      </c>
      <c r="G57" s="23"/>
      <c r="H57" s="20" t="str">
        <f t="shared" si="0"/>
        <v>https://cdn-dev.wefun.kr/item/202311/TLkiyYMpXpULrc84.jpg</v>
      </c>
      <c r="I57" t="s">
        <v>5407</v>
      </c>
    </row>
    <row r="58" spans="2:9" x14ac:dyDescent="0.3">
      <c r="B58" s="6" t="s">
        <v>315</v>
      </c>
      <c r="C58" s="6" t="s">
        <v>729</v>
      </c>
      <c r="D58" t="s">
        <v>1189</v>
      </c>
      <c r="E58" s="6" t="s">
        <v>1976</v>
      </c>
      <c r="F58" s="18">
        <v>15000</v>
      </c>
      <c r="G58" s="23"/>
      <c r="H58" s="20" t="str">
        <f t="shared" si="0"/>
        <v>https://cdn-dev.wefun.kr/item/202305/BdIcfxUJ0iPRGR4o.jpg</v>
      </c>
      <c r="I58" t="s">
        <v>5408</v>
      </c>
    </row>
    <row r="59" spans="2:9" x14ac:dyDescent="0.3">
      <c r="B59" s="6" t="s">
        <v>62</v>
      </c>
      <c r="C59" s="6" t="s">
        <v>1444</v>
      </c>
      <c r="D59" t="s">
        <v>1445</v>
      </c>
      <c r="E59" s="6" t="s">
        <v>1976</v>
      </c>
      <c r="F59" s="18">
        <v>15000</v>
      </c>
      <c r="G59" s="23"/>
      <c r="H59" s="20" t="str">
        <f t="shared" si="0"/>
        <v>https://cdn-dev.wefun.kr/item/202306/aRxcpMpDk9thgaxK.jpg</v>
      </c>
      <c r="I59" t="s">
        <v>5409</v>
      </c>
    </row>
    <row r="60" spans="2:9" x14ac:dyDescent="0.3">
      <c r="B60" s="6" t="s">
        <v>57</v>
      </c>
      <c r="C60" s="6" t="s">
        <v>729</v>
      </c>
      <c r="D60" t="s">
        <v>2325</v>
      </c>
      <c r="E60" s="6" t="s">
        <v>1976</v>
      </c>
      <c r="F60" s="18">
        <v>15000</v>
      </c>
      <c r="G60" s="23"/>
      <c r="H60" s="20" t="str">
        <f t="shared" si="0"/>
        <v>https://cdn-dev.wefun.kr/item/202311/ChjuWSRYykHkrotD.jpg</v>
      </c>
      <c r="I60" t="s">
        <v>5410</v>
      </c>
    </row>
    <row r="61" spans="2:9" x14ac:dyDescent="0.3">
      <c r="B61" s="6" t="s">
        <v>279</v>
      </c>
      <c r="C61" s="6" t="s">
        <v>729</v>
      </c>
      <c r="D61" t="s">
        <v>2157</v>
      </c>
      <c r="E61" s="6" t="s">
        <v>1976</v>
      </c>
      <c r="F61" s="18">
        <v>15000</v>
      </c>
      <c r="G61" s="23"/>
      <c r="H61" s="20" t="str">
        <f t="shared" si="0"/>
        <v>https://cdn-dev.wefun.kr/item/202310/eIHKbeznyPlOl1Wm.jpg</v>
      </c>
      <c r="I61" t="s">
        <v>5411</v>
      </c>
    </row>
    <row r="62" spans="2:9" x14ac:dyDescent="0.3">
      <c r="B62" s="6" t="s">
        <v>5355</v>
      </c>
      <c r="C62" s="6" t="s">
        <v>729</v>
      </c>
      <c r="D62" t="s">
        <v>3969</v>
      </c>
      <c r="E62" s="6" t="s">
        <v>1976</v>
      </c>
      <c r="F62" s="18">
        <v>15000</v>
      </c>
      <c r="G62" s="23"/>
      <c r="H62" s="20" t="str">
        <f t="shared" si="0"/>
        <v>https://cdn-dev.wefun.kr/item/202401/WQJN9N8Xk8EFod0w.jpg</v>
      </c>
      <c r="I62" t="s">
        <v>5412</v>
      </c>
    </row>
    <row r="63" spans="2:9" x14ac:dyDescent="0.3">
      <c r="B63" s="6" t="s">
        <v>279</v>
      </c>
      <c r="C63" s="6" t="s">
        <v>63</v>
      </c>
      <c r="D63" t="s">
        <v>1282</v>
      </c>
      <c r="E63" s="6" t="s">
        <v>1976</v>
      </c>
      <c r="F63" s="18">
        <v>15000</v>
      </c>
      <c r="G63" s="23"/>
      <c r="H63" s="20" t="str">
        <f t="shared" si="0"/>
        <v>https://cdn-dev.wefun.kr/item/202306/GQNUxzJDZnMKJWOQ.jpg</v>
      </c>
      <c r="I63" t="s">
        <v>5413</v>
      </c>
    </row>
    <row r="64" spans="2:9" x14ac:dyDescent="0.3">
      <c r="B64" s="6" t="s">
        <v>59</v>
      </c>
      <c r="C64" s="6" t="s">
        <v>573</v>
      </c>
      <c r="D64" t="s">
        <v>574</v>
      </c>
      <c r="E64" s="6" t="s">
        <v>1976</v>
      </c>
      <c r="F64" s="18">
        <v>15000</v>
      </c>
      <c r="G64" s="23"/>
      <c r="H64" s="20" t="str">
        <f t="shared" si="0"/>
        <v>https://cdn-dev.wefun.kr/item/202302/OWoBQgU47Z7xPLqx.jpg</v>
      </c>
      <c r="I64" t="s">
        <v>5414</v>
      </c>
    </row>
    <row r="65" spans="2:9" x14ac:dyDescent="0.3">
      <c r="B65" s="6" t="s">
        <v>279</v>
      </c>
      <c r="C65" s="6" t="s">
        <v>160</v>
      </c>
      <c r="D65" t="s">
        <v>1656</v>
      </c>
      <c r="E65" s="6" t="s">
        <v>1976</v>
      </c>
      <c r="F65" s="18">
        <v>15000</v>
      </c>
      <c r="G65" s="23"/>
      <c r="H65" s="20" t="str">
        <f t="shared" si="0"/>
        <v>https://cdn-dev.wefun.kr/item/202307/h1TtH08c00cvym4w.jpg</v>
      </c>
      <c r="I65" t="s">
        <v>5415</v>
      </c>
    </row>
    <row r="66" spans="2:9" x14ac:dyDescent="0.3">
      <c r="B66" s="6" t="s">
        <v>57</v>
      </c>
      <c r="C66" s="6" t="s">
        <v>1419</v>
      </c>
      <c r="D66" t="s">
        <v>1421</v>
      </c>
      <c r="E66" s="6" t="s">
        <v>1976</v>
      </c>
      <c r="F66" s="18">
        <v>15000</v>
      </c>
      <c r="G66" s="23"/>
      <c r="H66" s="20" t="str">
        <f t="shared" si="0"/>
        <v>https://cdn-dev.wefun.kr/item/202306/8RjUhu3lVdRmLYQt.jpg</v>
      </c>
      <c r="I66" t="s">
        <v>5416</v>
      </c>
    </row>
    <row r="67" spans="2:9" x14ac:dyDescent="0.3">
      <c r="B67" s="6" t="s">
        <v>279</v>
      </c>
      <c r="C67" s="6" t="s">
        <v>729</v>
      </c>
      <c r="D67" t="s">
        <v>1190</v>
      </c>
      <c r="E67" s="6" t="s">
        <v>1976</v>
      </c>
      <c r="F67" s="18">
        <v>15000</v>
      </c>
      <c r="G67" s="23"/>
      <c r="H67" s="20" t="str">
        <f t="shared" si="0"/>
        <v>https://cdn-dev.wefun.kr/item/202305/ZQSTwWVqrAQnvESR.jpg</v>
      </c>
      <c r="I67" t="s">
        <v>5417</v>
      </c>
    </row>
    <row r="68" spans="2:9" x14ac:dyDescent="0.3">
      <c r="B68" s="6" t="s">
        <v>59</v>
      </c>
      <c r="C68" s="6" t="s">
        <v>1648</v>
      </c>
      <c r="D68" t="s">
        <v>1653</v>
      </c>
      <c r="E68" s="6" t="s">
        <v>1978</v>
      </c>
      <c r="F68" s="18">
        <v>15000</v>
      </c>
      <c r="G68" s="23"/>
      <c r="H68" s="20" t="str">
        <f t="shared" si="0"/>
        <v>https://cdn-dev.wefun.kr/item/202311/9aCOZvm4qCerS7jK.jpg</v>
      </c>
      <c r="I68" t="s">
        <v>5418</v>
      </c>
    </row>
    <row r="69" spans="2:9" x14ac:dyDescent="0.3">
      <c r="B69" s="6" t="s">
        <v>279</v>
      </c>
      <c r="C69" s="6" t="s">
        <v>729</v>
      </c>
      <c r="D69" t="s">
        <v>1191</v>
      </c>
      <c r="E69" s="6" t="s">
        <v>1976</v>
      </c>
      <c r="F69" s="18">
        <v>15000</v>
      </c>
      <c r="G69" s="23"/>
      <c r="H69" s="20" t="str">
        <f t="shared" si="0"/>
        <v>https://cdn-dev.wefun.kr/item/202305/4qnPFIVxgQJUzL4L.jpg</v>
      </c>
      <c r="I69" t="s">
        <v>5419</v>
      </c>
    </row>
    <row r="70" spans="2:9" x14ac:dyDescent="0.3">
      <c r="B70" s="6" t="s">
        <v>2459</v>
      </c>
      <c r="C70" s="6" t="s">
        <v>2911</v>
      </c>
      <c r="D70" t="s">
        <v>2913</v>
      </c>
      <c r="E70" s="6" t="s">
        <v>1976</v>
      </c>
      <c r="F70" s="18">
        <v>15000</v>
      </c>
      <c r="G70" s="23"/>
      <c r="H70" s="20" t="str">
        <f t="shared" si="0"/>
        <v>https://cdn-dev.wefun.kr/item/202401/wEXGAKR7gKUKpy81.jpg</v>
      </c>
      <c r="I70" t="s">
        <v>5420</v>
      </c>
    </row>
    <row r="71" spans="2:9" x14ac:dyDescent="0.3">
      <c r="B71" s="6" t="s">
        <v>279</v>
      </c>
      <c r="C71" s="6" t="s">
        <v>2483</v>
      </c>
      <c r="D71" t="s">
        <v>2484</v>
      </c>
      <c r="E71" s="6" t="s">
        <v>1976</v>
      </c>
      <c r="F71" s="18">
        <v>15000</v>
      </c>
      <c r="G71" s="23"/>
      <c r="H71" s="20" t="str">
        <f t="shared" si="0"/>
        <v>https://cdn-dev.wefun.kr/item/202312/yzYqABAq49F646BA.jpg</v>
      </c>
      <c r="I71" t="s">
        <v>5421</v>
      </c>
    </row>
    <row r="72" spans="2:9" x14ac:dyDescent="0.3">
      <c r="B72" s="6" t="s">
        <v>279</v>
      </c>
      <c r="C72" s="6" t="s">
        <v>729</v>
      </c>
      <c r="D72" t="s">
        <v>1652</v>
      </c>
      <c r="E72" s="6" t="s">
        <v>1976</v>
      </c>
      <c r="F72" s="18">
        <v>15000</v>
      </c>
      <c r="G72" s="23"/>
      <c r="H72" s="20" t="str">
        <f t="shared" ref="H72:H135" si="1">HYPERLINK(I72)</f>
        <v>https://cdn-dev.wefun.kr/item/202307/Wj7wyoDzV4W1Hzk7.jpg</v>
      </c>
      <c r="I72" t="s">
        <v>5422</v>
      </c>
    </row>
    <row r="73" spans="2:9" x14ac:dyDescent="0.3">
      <c r="B73" s="6" t="s">
        <v>279</v>
      </c>
      <c r="C73" s="6" t="s">
        <v>2483</v>
      </c>
      <c r="D73" t="s">
        <v>2485</v>
      </c>
      <c r="E73" s="6" t="s">
        <v>1976</v>
      </c>
      <c r="F73" s="18">
        <v>15000</v>
      </c>
      <c r="G73" s="23"/>
      <c r="H73" s="20" t="str">
        <f t="shared" si="1"/>
        <v>https://cdn-dev.wefun.kr/item/202312/SepS98hzmqFRgOLD.jpg</v>
      </c>
      <c r="I73" t="s">
        <v>5423</v>
      </c>
    </row>
    <row r="74" spans="2:9" x14ac:dyDescent="0.3">
      <c r="B74" s="6" t="s">
        <v>59</v>
      </c>
      <c r="C74" s="6" t="s">
        <v>573</v>
      </c>
      <c r="D74" t="s">
        <v>575</v>
      </c>
      <c r="E74" s="6" t="s">
        <v>1976</v>
      </c>
      <c r="F74" s="18">
        <v>15000</v>
      </c>
      <c r="G74" s="23"/>
      <c r="H74" s="20" t="str">
        <f t="shared" si="1"/>
        <v>https://cdn-dev.wefun.kr/item/202302/wK1yIssZaCqPrVF3.jpg</v>
      </c>
      <c r="I74" t="s">
        <v>5424</v>
      </c>
    </row>
    <row r="75" spans="2:9" x14ac:dyDescent="0.3">
      <c r="B75" s="6" t="s">
        <v>57</v>
      </c>
      <c r="C75" s="6" t="s">
        <v>2443</v>
      </c>
      <c r="D75" t="s">
        <v>2472</v>
      </c>
      <c r="E75" s="6" t="s">
        <v>1976</v>
      </c>
      <c r="F75" s="18">
        <v>15000</v>
      </c>
      <c r="G75" s="23"/>
      <c r="H75" s="20" t="str">
        <f t="shared" si="1"/>
        <v>https://cdn-dev.wefun.kr/item/202311/WScs5j9OojnIolOM.jpg</v>
      </c>
      <c r="I75" t="s">
        <v>5425</v>
      </c>
    </row>
    <row r="76" spans="2:9" x14ac:dyDescent="0.3">
      <c r="B76" s="6" t="s">
        <v>2459</v>
      </c>
      <c r="C76" s="6" t="s">
        <v>2911</v>
      </c>
      <c r="D76" t="s">
        <v>2914</v>
      </c>
      <c r="E76" s="6" t="s">
        <v>1976</v>
      </c>
      <c r="F76" s="18">
        <v>15000</v>
      </c>
      <c r="G76" s="23"/>
      <c r="H76" s="20" t="str">
        <f t="shared" si="1"/>
        <v>https://cdn-dev.wefun.kr/item/202401/KrVVmgiD2BoxODuP.jpg</v>
      </c>
      <c r="I76" t="s">
        <v>5426</v>
      </c>
    </row>
    <row r="77" spans="2:9" x14ac:dyDescent="0.3">
      <c r="B77" s="6" t="s">
        <v>279</v>
      </c>
      <c r="C77" s="6" t="s">
        <v>160</v>
      </c>
      <c r="D77" t="s">
        <v>1660</v>
      </c>
      <c r="E77" s="6" t="s">
        <v>1976</v>
      </c>
      <c r="F77" s="18">
        <v>15000</v>
      </c>
      <c r="G77" s="23"/>
      <c r="H77" s="20" t="str">
        <f t="shared" si="1"/>
        <v>https://cdn-dev.wefun.kr/item/202307/rjz446vPau07z0yd.jpg</v>
      </c>
      <c r="I77" t="s">
        <v>5427</v>
      </c>
    </row>
    <row r="78" spans="2:9" x14ac:dyDescent="0.3">
      <c r="B78" s="6" t="s">
        <v>5355</v>
      </c>
      <c r="C78" s="6" t="s">
        <v>729</v>
      </c>
      <c r="D78" t="s">
        <v>3970</v>
      </c>
      <c r="E78" s="6" t="s">
        <v>1976</v>
      </c>
      <c r="F78" s="18">
        <v>15000</v>
      </c>
      <c r="G78" s="23"/>
      <c r="H78" s="20" t="str">
        <f t="shared" si="1"/>
        <v>https://cdn-dev.wefun.kr/item/202401/MrOcXDx6xkPsnTRX.jpg</v>
      </c>
      <c r="I78" t="s">
        <v>5428</v>
      </c>
    </row>
    <row r="79" spans="2:9" x14ac:dyDescent="0.3">
      <c r="B79" s="6" t="s">
        <v>2459</v>
      </c>
      <c r="C79" s="6" t="s">
        <v>2633</v>
      </c>
      <c r="D79" t="s">
        <v>2639</v>
      </c>
      <c r="E79" s="6" t="s">
        <v>1976</v>
      </c>
      <c r="F79" s="18">
        <v>15000</v>
      </c>
      <c r="G79" s="23"/>
      <c r="H79" s="20" t="str">
        <f t="shared" si="1"/>
        <v>https://cdn-dev.wefun.kr/item/202312/bnI4QDmNXf8UMKbc.jpg</v>
      </c>
      <c r="I79" t="s">
        <v>5429</v>
      </c>
    </row>
    <row r="80" spans="2:9" x14ac:dyDescent="0.3">
      <c r="B80" s="6" t="s">
        <v>59</v>
      </c>
      <c r="C80" s="6" t="s">
        <v>576</v>
      </c>
      <c r="D80" t="s">
        <v>577</v>
      </c>
      <c r="E80" s="6" t="s">
        <v>1976</v>
      </c>
      <c r="F80" s="18">
        <v>15000</v>
      </c>
      <c r="G80" s="23"/>
      <c r="H80" s="20" t="str">
        <f t="shared" si="1"/>
        <v>https://cdn-dev.wefun.kr/item/202302/ILd1piybtLYfCOIt.jpg</v>
      </c>
      <c r="I80" t="s">
        <v>5430</v>
      </c>
    </row>
    <row r="81" spans="2:9" x14ac:dyDescent="0.3">
      <c r="B81" s="6" t="s">
        <v>57</v>
      </c>
      <c r="C81" s="6" t="s">
        <v>729</v>
      </c>
      <c r="D81" t="s">
        <v>2329</v>
      </c>
      <c r="E81" s="6" t="s">
        <v>1976</v>
      </c>
      <c r="F81" s="18">
        <v>15000</v>
      </c>
      <c r="G81" s="23"/>
      <c r="H81" s="20" t="str">
        <f t="shared" si="1"/>
        <v>https://cdn-dev.wefun.kr/item/202311/kzCL3LHlD02ITHrj.jpg</v>
      </c>
      <c r="I81" t="s">
        <v>5431</v>
      </c>
    </row>
    <row r="82" spans="2:9" x14ac:dyDescent="0.3">
      <c r="B82" s="6" t="s">
        <v>2459</v>
      </c>
      <c r="C82" s="6" t="s">
        <v>2486</v>
      </c>
      <c r="D82" t="s">
        <v>2487</v>
      </c>
      <c r="E82" s="6" t="s">
        <v>1976</v>
      </c>
      <c r="F82" s="18">
        <v>15000</v>
      </c>
      <c r="G82" s="23"/>
      <c r="H82" s="20" t="str">
        <f t="shared" si="1"/>
        <v>https://cdn-dev.wefun.kr/item/202312/RZxn8G8i1cbbmZLC.jpg</v>
      </c>
      <c r="I82" t="s">
        <v>5432</v>
      </c>
    </row>
    <row r="83" spans="2:9" x14ac:dyDescent="0.3">
      <c r="B83" s="6" t="s">
        <v>2459</v>
      </c>
      <c r="C83" s="6" t="s">
        <v>2633</v>
      </c>
      <c r="D83" t="s">
        <v>2636</v>
      </c>
      <c r="E83" s="6" t="s">
        <v>1976</v>
      </c>
      <c r="F83" s="18">
        <v>15000</v>
      </c>
      <c r="G83" s="23"/>
      <c r="H83" s="20" t="str">
        <f t="shared" si="1"/>
        <v>https://cdn-dev.wefun.kr/item/202312/DghKl7DQLiEreF6y.jpg</v>
      </c>
      <c r="I83" t="s">
        <v>5433</v>
      </c>
    </row>
    <row r="84" spans="2:9" x14ac:dyDescent="0.3">
      <c r="B84" s="6" t="s">
        <v>119</v>
      </c>
      <c r="C84" s="6" t="s">
        <v>280</v>
      </c>
      <c r="D84" t="s">
        <v>281</v>
      </c>
      <c r="E84" s="6" t="s">
        <v>1976</v>
      </c>
      <c r="F84" s="18">
        <v>15000</v>
      </c>
      <c r="G84" s="23"/>
      <c r="H84" s="20" t="str">
        <f t="shared" si="1"/>
        <v>https://cdn-dev.wefun.kr/item/202208/ZF352nUPFetfVNa5.jpg</v>
      </c>
      <c r="I84" t="s">
        <v>5434</v>
      </c>
    </row>
    <row r="85" spans="2:9" x14ac:dyDescent="0.3">
      <c r="B85" s="6" t="s">
        <v>62</v>
      </c>
      <c r="C85" s="6" t="s">
        <v>282</v>
      </c>
      <c r="D85" t="s">
        <v>283</v>
      </c>
      <c r="E85" s="6" t="s">
        <v>1976</v>
      </c>
      <c r="F85" s="18">
        <v>15000</v>
      </c>
      <c r="G85" s="23"/>
      <c r="H85" s="20" t="str">
        <f t="shared" si="1"/>
        <v>https://cdn-dev.wefun.kr/item/202208/QCszhMyfa3LhIJ4B.jpg</v>
      </c>
      <c r="I85" t="s">
        <v>5435</v>
      </c>
    </row>
    <row r="86" spans="2:9" x14ac:dyDescent="0.3">
      <c r="B86" s="6" t="s">
        <v>3157</v>
      </c>
      <c r="C86" s="6" t="s">
        <v>729</v>
      </c>
      <c r="D86" t="s">
        <v>1224</v>
      </c>
      <c r="E86" s="6" t="s">
        <v>1976</v>
      </c>
      <c r="F86" s="18">
        <v>15000</v>
      </c>
      <c r="G86" s="23"/>
      <c r="H86" s="20" t="str">
        <f t="shared" si="1"/>
        <v>https://cdn-dev.wefun.kr/item/202305/18xtCKeZEIVXQ0aR.jpg</v>
      </c>
      <c r="I86" t="s">
        <v>5436</v>
      </c>
    </row>
    <row r="87" spans="2:9" x14ac:dyDescent="0.3">
      <c r="B87" s="6" t="s">
        <v>5355</v>
      </c>
      <c r="C87" s="6" t="s">
        <v>729</v>
      </c>
      <c r="D87" t="s">
        <v>3971</v>
      </c>
      <c r="E87" s="6" t="s">
        <v>1978</v>
      </c>
      <c r="F87" s="18">
        <v>15000</v>
      </c>
      <c r="G87" s="23"/>
      <c r="H87" s="20" t="str">
        <f t="shared" si="1"/>
        <v>https://cdn-dev.wefun.kr/item/202401/2bOwA8vdt7C6CNxq.jpg</v>
      </c>
      <c r="I87" t="s">
        <v>5437</v>
      </c>
    </row>
    <row r="88" spans="2:9" x14ac:dyDescent="0.3">
      <c r="B88" s="6" t="s">
        <v>279</v>
      </c>
      <c r="C88" s="6" t="s">
        <v>82</v>
      </c>
      <c r="D88" t="s">
        <v>698</v>
      </c>
      <c r="E88" s="6" t="s">
        <v>1976</v>
      </c>
      <c r="F88" s="18">
        <v>15000</v>
      </c>
      <c r="G88" s="23"/>
      <c r="H88" s="20" t="str">
        <f t="shared" si="1"/>
        <v>https://cdn-dev.wefun.kr/item/202303/dZVeRblh8DvcSca9.jpg</v>
      </c>
      <c r="I88" t="s">
        <v>5438</v>
      </c>
    </row>
    <row r="89" spans="2:9" x14ac:dyDescent="0.3">
      <c r="B89" s="6" t="s">
        <v>279</v>
      </c>
      <c r="C89" s="6" t="s">
        <v>729</v>
      </c>
      <c r="D89" t="s">
        <v>1830</v>
      </c>
      <c r="E89" s="6" t="s">
        <v>1976</v>
      </c>
      <c r="F89" s="18">
        <v>15000</v>
      </c>
      <c r="G89" s="23"/>
      <c r="H89" s="20" t="str">
        <f t="shared" si="1"/>
        <v>https://cdn-dev.wefun.kr/item/202307/ho8aTpQFoFRBtiTH.jpg</v>
      </c>
      <c r="I89" t="s">
        <v>5439</v>
      </c>
    </row>
    <row r="90" spans="2:9" x14ac:dyDescent="0.3">
      <c r="B90" s="6" t="s">
        <v>59</v>
      </c>
      <c r="C90" s="6" t="s">
        <v>729</v>
      </c>
      <c r="D90" t="s">
        <v>2155</v>
      </c>
      <c r="E90" s="6" t="s">
        <v>1976</v>
      </c>
      <c r="F90" s="18">
        <v>15000</v>
      </c>
      <c r="G90" s="23"/>
      <c r="H90" s="20" t="str">
        <f t="shared" si="1"/>
        <v>https://cdn-dev.wefun.kr/item/202310/W9LwfvXYCdt1zeV3.jpg</v>
      </c>
      <c r="I90" t="s">
        <v>5440</v>
      </c>
    </row>
    <row r="91" spans="2:9" x14ac:dyDescent="0.3">
      <c r="B91" s="6" t="s">
        <v>279</v>
      </c>
      <c r="C91" s="6" t="s">
        <v>729</v>
      </c>
      <c r="D91" t="s">
        <v>1654</v>
      </c>
      <c r="E91" s="6" t="s">
        <v>1976</v>
      </c>
      <c r="F91" s="18">
        <v>15000</v>
      </c>
      <c r="G91" s="23"/>
      <c r="H91" s="20" t="str">
        <f t="shared" si="1"/>
        <v>https://cdn-dev.wefun.kr/item/202307/1buRlTMkvqiRpgoP.jpg</v>
      </c>
      <c r="I91" t="s">
        <v>5441</v>
      </c>
    </row>
    <row r="92" spans="2:9" x14ac:dyDescent="0.3">
      <c r="B92" s="6" t="s">
        <v>57</v>
      </c>
      <c r="C92" s="6" t="s">
        <v>729</v>
      </c>
      <c r="D92" t="s">
        <v>2328</v>
      </c>
      <c r="E92" s="6" t="s">
        <v>1976</v>
      </c>
      <c r="F92" s="18">
        <v>15000</v>
      </c>
      <c r="G92" s="23"/>
      <c r="H92" s="20" t="str">
        <f t="shared" si="1"/>
        <v>https://cdn-dev.wefun.kr/item/202311/OCrRSMSBbQ9GCrAH.jpg</v>
      </c>
      <c r="I92" t="s">
        <v>5442</v>
      </c>
    </row>
    <row r="93" spans="2:9" x14ac:dyDescent="0.3">
      <c r="B93" s="6" t="s">
        <v>571</v>
      </c>
      <c r="C93" s="6" t="s">
        <v>2475</v>
      </c>
      <c r="D93" t="s">
        <v>2480</v>
      </c>
      <c r="E93" s="6" t="s">
        <v>1976</v>
      </c>
      <c r="F93" s="18">
        <v>15000</v>
      </c>
      <c r="G93" s="23"/>
      <c r="H93" s="20" t="str">
        <f t="shared" si="1"/>
        <v>https://cdn-dev.wefun.kr/item/202311/naHRzum5zl4tFLIE.jpg</v>
      </c>
      <c r="I93" t="s">
        <v>5443</v>
      </c>
    </row>
    <row r="94" spans="2:9" x14ac:dyDescent="0.3">
      <c r="B94" s="6" t="s">
        <v>57</v>
      </c>
      <c r="C94" s="6" t="s">
        <v>212</v>
      </c>
      <c r="D94" t="s">
        <v>246</v>
      </c>
      <c r="E94" s="6" t="s">
        <v>1976</v>
      </c>
      <c r="F94" s="18">
        <v>15000</v>
      </c>
      <c r="G94" s="23"/>
      <c r="H94" s="20" t="str">
        <f t="shared" si="1"/>
        <v>https://cdn-dev.wefun.kr/item/202204/BG8klwPoKeuo9Fno.jpg</v>
      </c>
      <c r="I94" t="s">
        <v>5444</v>
      </c>
    </row>
    <row r="95" spans="2:9" x14ac:dyDescent="0.3">
      <c r="B95" s="6" t="s">
        <v>2459</v>
      </c>
      <c r="C95" s="6" t="s">
        <v>2911</v>
      </c>
      <c r="D95" t="s">
        <v>2915</v>
      </c>
      <c r="E95" s="6" t="s">
        <v>1976</v>
      </c>
      <c r="F95" s="18">
        <v>15000</v>
      </c>
      <c r="G95" s="23"/>
      <c r="H95" s="20" t="str">
        <f t="shared" si="1"/>
        <v>https://cdn-dev.wefun.kr/item/202401/aL3SacjX7itJW1pD.jpg</v>
      </c>
      <c r="I95" t="s">
        <v>5445</v>
      </c>
    </row>
    <row r="96" spans="2:9" x14ac:dyDescent="0.3">
      <c r="B96" s="6" t="s">
        <v>279</v>
      </c>
      <c r="C96" s="6" t="s">
        <v>63</v>
      </c>
      <c r="D96" t="s">
        <v>1283</v>
      </c>
      <c r="E96" s="6" t="s">
        <v>1976</v>
      </c>
      <c r="F96" s="18">
        <v>15000</v>
      </c>
      <c r="G96" s="23"/>
      <c r="H96" s="20" t="str">
        <f t="shared" si="1"/>
        <v>https://cdn-dev.wefun.kr/item/202306/fEHiPDgehkvAAKci.jpg</v>
      </c>
      <c r="I96" t="s">
        <v>5446</v>
      </c>
    </row>
    <row r="97" spans="2:9" x14ac:dyDescent="0.3">
      <c r="B97" s="6" t="s">
        <v>59</v>
      </c>
      <c r="C97" s="6" t="s">
        <v>1447</v>
      </c>
      <c r="D97" t="s">
        <v>1449</v>
      </c>
      <c r="E97" s="6" t="s">
        <v>1976</v>
      </c>
      <c r="F97" s="18">
        <v>15000</v>
      </c>
      <c r="G97" s="23"/>
      <c r="H97" s="20" t="str">
        <f t="shared" si="1"/>
        <v>https://cdn-dev.wefun.kr/item/202306/NIgC1B8OBWlEjlvV.jpg</v>
      </c>
      <c r="I97" t="s">
        <v>5447</v>
      </c>
    </row>
    <row r="98" spans="2:9" x14ac:dyDescent="0.3">
      <c r="B98" s="6" t="s">
        <v>5355</v>
      </c>
      <c r="C98" s="6" t="s">
        <v>729</v>
      </c>
      <c r="D98" t="s">
        <v>3972</v>
      </c>
      <c r="E98" s="6" t="s">
        <v>1978</v>
      </c>
      <c r="F98" s="18">
        <v>15000</v>
      </c>
      <c r="G98" s="23"/>
      <c r="H98" s="20" t="str">
        <f t="shared" si="1"/>
        <v>https://cdn-dev.wefun.kr/item/202401/tkqSh9u9Fjo0Tmqh.jpg</v>
      </c>
      <c r="I98" t="s">
        <v>5448</v>
      </c>
    </row>
    <row r="99" spans="2:9" x14ac:dyDescent="0.3">
      <c r="B99" s="6" t="s">
        <v>2459</v>
      </c>
      <c r="C99" s="6" t="s">
        <v>82</v>
      </c>
      <c r="D99" t="s">
        <v>2641</v>
      </c>
      <c r="E99" s="6" t="s">
        <v>1976</v>
      </c>
      <c r="F99" s="18">
        <v>15000</v>
      </c>
      <c r="G99" s="23"/>
      <c r="H99" s="20" t="str">
        <f t="shared" si="1"/>
        <v>https://cdn-dev.wefun.kr/item/202312/te8ZsbNXlIBJbXlx.jpg</v>
      </c>
      <c r="I99" t="s">
        <v>5449</v>
      </c>
    </row>
    <row r="100" spans="2:9" x14ac:dyDescent="0.3">
      <c r="B100" s="6" t="s">
        <v>59</v>
      </c>
      <c r="C100" s="6" t="s">
        <v>576</v>
      </c>
      <c r="D100" t="s">
        <v>2156</v>
      </c>
      <c r="E100" s="6" t="s">
        <v>1976</v>
      </c>
      <c r="F100" s="18">
        <v>15000</v>
      </c>
      <c r="G100" s="23"/>
      <c r="H100" s="20" t="str">
        <f t="shared" si="1"/>
        <v>https://cdn-dev.wefun.kr/item/202310/X2Wsxov714jNElrv.jpg</v>
      </c>
      <c r="I100" t="s">
        <v>5450</v>
      </c>
    </row>
    <row r="101" spans="2:9" x14ac:dyDescent="0.3">
      <c r="B101" s="6" t="s">
        <v>2459</v>
      </c>
      <c r="C101" s="6" t="s">
        <v>2633</v>
      </c>
      <c r="D101" t="s">
        <v>2635</v>
      </c>
      <c r="E101" s="6" t="s">
        <v>1978</v>
      </c>
      <c r="F101" s="18">
        <v>15000</v>
      </c>
      <c r="G101" s="23"/>
      <c r="H101" s="20" t="str">
        <f t="shared" si="1"/>
        <v>https://cdn-dev.wefun.kr/item/202312/bIJuuK4qSczKS6vy.jpg</v>
      </c>
      <c r="I101" t="s">
        <v>5451</v>
      </c>
    </row>
    <row r="102" spans="2:9" x14ac:dyDescent="0.3">
      <c r="B102" s="6" t="s">
        <v>279</v>
      </c>
      <c r="C102" s="6" t="s">
        <v>729</v>
      </c>
      <c r="D102" t="s">
        <v>1657</v>
      </c>
      <c r="E102" s="6" t="s">
        <v>1976</v>
      </c>
      <c r="F102" s="18">
        <v>15000</v>
      </c>
      <c r="G102" s="23"/>
      <c r="H102" s="20" t="str">
        <f t="shared" si="1"/>
        <v>https://cdn-dev.wefun.kr/item/202307/u4buj68miOxfktwE.jpg</v>
      </c>
      <c r="I102" t="s">
        <v>5452</v>
      </c>
    </row>
    <row r="103" spans="2:9" x14ac:dyDescent="0.3">
      <c r="B103" s="6" t="s">
        <v>2459</v>
      </c>
      <c r="C103" s="6" t="s">
        <v>160</v>
      </c>
      <c r="D103" t="s">
        <v>2630</v>
      </c>
      <c r="E103" s="6" t="s">
        <v>1976</v>
      </c>
      <c r="F103" s="18">
        <v>15000</v>
      </c>
      <c r="G103" s="23"/>
      <c r="H103" s="20" t="str">
        <f t="shared" si="1"/>
        <v>https://cdn-dev.wefun.kr/item/202312/0dobdBwkCumsNg4T.jpg</v>
      </c>
      <c r="I103" t="s">
        <v>5453</v>
      </c>
    </row>
    <row r="104" spans="2:9" x14ac:dyDescent="0.3">
      <c r="B104" s="6" t="s">
        <v>2459</v>
      </c>
      <c r="C104" s="6" t="s">
        <v>160</v>
      </c>
      <c r="D104" t="s">
        <v>2632</v>
      </c>
      <c r="E104" s="6" t="s">
        <v>1976</v>
      </c>
      <c r="F104" s="18">
        <v>15000</v>
      </c>
      <c r="G104" s="23"/>
      <c r="H104" s="20" t="str">
        <f t="shared" si="1"/>
        <v>https://cdn-dev.wefun.kr/item/202312/W8FBiaPYf5d3tmsd.jpg</v>
      </c>
      <c r="I104" t="s">
        <v>5454</v>
      </c>
    </row>
    <row r="105" spans="2:9" x14ac:dyDescent="0.3">
      <c r="B105" s="6" t="s">
        <v>5355</v>
      </c>
      <c r="C105" s="6" t="s">
        <v>2050</v>
      </c>
      <c r="D105" t="s">
        <v>3175</v>
      </c>
      <c r="E105" s="6" t="s">
        <v>1976</v>
      </c>
      <c r="F105" s="18">
        <v>15000</v>
      </c>
      <c r="G105" s="23"/>
      <c r="H105" s="20" t="str">
        <f t="shared" si="1"/>
        <v>https://cdn-dev.wefun.kr/item/202401/UjJk00eYLVUEqUyo.jpg</v>
      </c>
      <c r="I105" t="s">
        <v>5455</v>
      </c>
    </row>
    <row r="106" spans="2:9" x14ac:dyDescent="0.3">
      <c r="B106" s="6" t="s">
        <v>279</v>
      </c>
      <c r="C106" s="6" t="s">
        <v>1284</v>
      </c>
      <c r="D106" t="s">
        <v>1285</v>
      </c>
      <c r="E106" s="6" t="s">
        <v>1976</v>
      </c>
      <c r="F106" s="18">
        <v>15000</v>
      </c>
      <c r="G106" s="23"/>
      <c r="H106" s="20" t="str">
        <f t="shared" si="1"/>
        <v>https://cdn-dev.wefun.kr/item/202305/PAlQDTXemNfywqaH.jpg</v>
      </c>
      <c r="I106" t="s">
        <v>5456</v>
      </c>
    </row>
    <row r="107" spans="2:9" x14ac:dyDescent="0.3">
      <c r="B107" s="6" t="s">
        <v>279</v>
      </c>
      <c r="C107" s="6" t="s">
        <v>729</v>
      </c>
      <c r="D107" t="s">
        <v>2324</v>
      </c>
      <c r="E107" s="6" t="s">
        <v>1976</v>
      </c>
      <c r="F107" s="18">
        <v>15000</v>
      </c>
      <c r="G107" s="23"/>
      <c r="H107" s="20" t="str">
        <f t="shared" si="1"/>
        <v>https://cdn-dev.wefun.kr/item/202311/o6puvSd8GcP9sqU3.jpg</v>
      </c>
      <c r="I107" t="s">
        <v>5457</v>
      </c>
    </row>
    <row r="108" spans="2:9" x14ac:dyDescent="0.3">
      <c r="B108" s="6" t="s">
        <v>279</v>
      </c>
      <c r="C108" s="6" t="s">
        <v>729</v>
      </c>
      <c r="D108" t="s">
        <v>2326</v>
      </c>
      <c r="E108" s="6" t="s">
        <v>1976</v>
      </c>
      <c r="F108" s="18">
        <v>15000</v>
      </c>
      <c r="G108" s="23"/>
      <c r="H108" s="20" t="str">
        <f t="shared" si="1"/>
        <v>https://cdn-dev.wefun.kr/item/202311/0NiZy5XaYyzvPUUs.jpg</v>
      </c>
      <c r="I108" t="s">
        <v>5458</v>
      </c>
    </row>
    <row r="109" spans="2:9" x14ac:dyDescent="0.3">
      <c r="B109" s="6" t="s">
        <v>279</v>
      </c>
      <c r="C109" s="6" t="s">
        <v>1827</v>
      </c>
      <c r="D109" t="s">
        <v>1829</v>
      </c>
      <c r="E109" s="6" t="s">
        <v>1976</v>
      </c>
      <c r="F109" s="18">
        <v>15000</v>
      </c>
      <c r="G109" s="23"/>
      <c r="H109" s="20" t="str">
        <f t="shared" si="1"/>
        <v>https://cdn-dev.wefun.kr/item/202307/TsimyOAHqhU24wX4.jpg</v>
      </c>
      <c r="I109" t="s">
        <v>5459</v>
      </c>
    </row>
    <row r="110" spans="2:9" x14ac:dyDescent="0.3">
      <c r="B110" s="6" t="s">
        <v>107</v>
      </c>
      <c r="C110" s="6" t="s">
        <v>145</v>
      </c>
      <c r="D110" t="s">
        <v>284</v>
      </c>
      <c r="E110" s="6" t="s">
        <v>1976</v>
      </c>
      <c r="F110" s="18">
        <v>15000</v>
      </c>
      <c r="G110" s="23"/>
      <c r="H110" s="20" t="str">
        <f t="shared" si="1"/>
        <v>https://cdn-dev.wefun.kr/item/202208/rA3Wzesxwq3WyX7j.jpg</v>
      </c>
      <c r="I110" t="s">
        <v>5460</v>
      </c>
    </row>
    <row r="111" spans="2:9" x14ac:dyDescent="0.3">
      <c r="B111" s="6" t="s">
        <v>59</v>
      </c>
      <c r="C111" s="6" t="s">
        <v>573</v>
      </c>
      <c r="D111" t="s">
        <v>578</v>
      </c>
      <c r="E111" s="6" t="s">
        <v>1976</v>
      </c>
      <c r="F111" s="18">
        <v>15000</v>
      </c>
      <c r="G111" s="23"/>
      <c r="H111" s="20" t="str">
        <f t="shared" si="1"/>
        <v>https://cdn-dev.wefun.kr/item/202302/ooQLNncxjmMdR9GH.jpg</v>
      </c>
      <c r="I111" t="s">
        <v>5461</v>
      </c>
    </row>
    <row r="112" spans="2:9" x14ac:dyDescent="0.3">
      <c r="B112" s="6" t="s">
        <v>57</v>
      </c>
      <c r="C112" s="6" t="s">
        <v>729</v>
      </c>
      <c r="D112" t="s">
        <v>2330</v>
      </c>
      <c r="E112" s="6" t="s">
        <v>1976</v>
      </c>
      <c r="F112" s="18">
        <v>15000</v>
      </c>
      <c r="G112" s="23"/>
      <c r="H112" s="20" t="str">
        <f t="shared" si="1"/>
        <v>https://cdn-dev.wefun.kr/item/202311/CPGQex2j7Z3vbV2x.jpg</v>
      </c>
      <c r="I112" t="s">
        <v>5462</v>
      </c>
    </row>
    <row r="113" spans="2:9" x14ac:dyDescent="0.3">
      <c r="B113" s="6" t="s">
        <v>3157</v>
      </c>
      <c r="C113" s="6" t="s">
        <v>729</v>
      </c>
      <c r="D113" t="s">
        <v>1229</v>
      </c>
      <c r="E113" s="6" t="s">
        <v>1976</v>
      </c>
      <c r="F113" s="18">
        <v>15000</v>
      </c>
      <c r="G113" s="23"/>
      <c r="H113" s="20" t="str">
        <f t="shared" si="1"/>
        <v>https://cdn-dev.wefun.kr/item/202305/c9bkBXkUl8lw0VeS.jpg</v>
      </c>
      <c r="I113" t="s">
        <v>5463</v>
      </c>
    </row>
    <row r="114" spans="2:9" x14ac:dyDescent="0.3">
      <c r="B114" s="6" t="s">
        <v>5355</v>
      </c>
      <c r="C114" s="6" t="s">
        <v>729</v>
      </c>
      <c r="D114" t="s">
        <v>3973</v>
      </c>
      <c r="E114" s="6" t="s">
        <v>1976</v>
      </c>
      <c r="F114" s="18">
        <v>15000</v>
      </c>
      <c r="G114" s="23"/>
      <c r="H114" s="20" t="str">
        <f t="shared" si="1"/>
        <v>https://cdn-dev.wefun.kr/item/202401/58DjqgqNynJEbuGI.jpg</v>
      </c>
      <c r="I114" t="s">
        <v>5464</v>
      </c>
    </row>
    <row r="115" spans="2:9" x14ac:dyDescent="0.3">
      <c r="B115" s="6" t="s">
        <v>5355</v>
      </c>
      <c r="C115" s="6" t="s">
        <v>729</v>
      </c>
      <c r="D115" t="s">
        <v>3974</v>
      </c>
      <c r="E115" s="6" t="s">
        <v>1976</v>
      </c>
      <c r="F115" s="18">
        <v>15000</v>
      </c>
      <c r="G115" s="23"/>
      <c r="H115" s="20" t="str">
        <f t="shared" si="1"/>
        <v>https://cdn-dev.wefun.kr/item/202401/uLMLR10KWMpfngRx.jpg</v>
      </c>
      <c r="I115" t="s">
        <v>5465</v>
      </c>
    </row>
    <row r="116" spans="2:9" x14ac:dyDescent="0.3">
      <c r="B116" s="6" t="s">
        <v>57</v>
      </c>
      <c r="C116" s="6" t="s">
        <v>2443</v>
      </c>
      <c r="D116" t="s">
        <v>2473</v>
      </c>
      <c r="E116" s="6" t="s">
        <v>1976</v>
      </c>
      <c r="F116" s="18">
        <v>15000</v>
      </c>
      <c r="G116" s="23"/>
      <c r="H116" s="20" t="str">
        <f t="shared" si="1"/>
        <v>https://cdn-dev.wefun.kr/item/202311/r4kncGv77H586WLM.jpg</v>
      </c>
      <c r="I116" t="s">
        <v>5466</v>
      </c>
    </row>
    <row r="117" spans="2:9" x14ac:dyDescent="0.3">
      <c r="B117" s="6" t="s">
        <v>59</v>
      </c>
      <c r="C117" s="6" t="s">
        <v>573</v>
      </c>
      <c r="D117" t="s">
        <v>579</v>
      </c>
      <c r="E117" s="6" t="s">
        <v>1976</v>
      </c>
      <c r="F117" s="18">
        <v>15000</v>
      </c>
      <c r="G117" s="23"/>
      <c r="H117" s="20" t="str">
        <f t="shared" si="1"/>
        <v>https://cdn-dev.wefun.kr/item/202302/GWhNHOfdK3iUUcqE.jpg</v>
      </c>
      <c r="I117" t="s">
        <v>5467</v>
      </c>
    </row>
    <row r="118" spans="2:9" x14ac:dyDescent="0.3">
      <c r="B118" s="6" t="s">
        <v>3157</v>
      </c>
      <c r="C118" s="6" t="s">
        <v>729</v>
      </c>
      <c r="D118" t="s">
        <v>1227</v>
      </c>
      <c r="E118" s="6" t="s">
        <v>1976</v>
      </c>
      <c r="F118" s="18">
        <v>15000</v>
      </c>
      <c r="G118" s="23"/>
      <c r="H118" s="20" t="str">
        <f t="shared" si="1"/>
        <v>https://cdn-dev.wefun.kr/item/202305/IpIePa23iLBbIZFQ.jpg</v>
      </c>
      <c r="I118" t="s">
        <v>5468</v>
      </c>
    </row>
    <row r="119" spans="2:9" x14ac:dyDescent="0.3">
      <c r="B119" s="6" t="s">
        <v>5355</v>
      </c>
      <c r="C119" s="6" t="s">
        <v>1648</v>
      </c>
      <c r="D119" t="s">
        <v>3975</v>
      </c>
      <c r="E119" s="6" t="s">
        <v>1978</v>
      </c>
      <c r="F119" s="18">
        <v>15000</v>
      </c>
      <c r="G119" s="23"/>
      <c r="H119" s="20" t="str">
        <f t="shared" si="1"/>
        <v>https://cdn-dev.wefun.kr/item/202401/0udNhDFtTsTsAX5h.jpg</v>
      </c>
      <c r="I119" t="s">
        <v>5469</v>
      </c>
    </row>
    <row r="120" spans="2:9" x14ac:dyDescent="0.3">
      <c r="B120" s="6" t="s">
        <v>5355</v>
      </c>
      <c r="C120" s="6" t="s">
        <v>729</v>
      </c>
      <c r="D120" t="s">
        <v>3976</v>
      </c>
      <c r="E120" s="6" t="s">
        <v>1976</v>
      </c>
      <c r="F120" s="18">
        <v>15000</v>
      </c>
      <c r="G120" s="23"/>
      <c r="H120" s="20" t="str">
        <f t="shared" si="1"/>
        <v>https://cdn-dev.wefun.kr/item/202401/c1mxK6HkKH69530T.jpg</v>
      </c>
      <c r="I120" t="s">
        <v>5470</v>
      </c>
    </row>
    <row r="121" spans="2:9" x14ac:dyDescent="0.3">
      <c r="B121" s="6" t="s">
        <v>5355</v>
      </c>
      <c r="C121" s="6" t="s">
        <v>729</v>
      </c>
      <c r="D121" t="s">
        <v>3977</v>
      </c>
      <c r="E121" s="6" t="s">
        <v>1976</v>
      </c>
      <c r="F121" s="18">
        <v>15000</v>
      </c>
      <c r="G121" s="23"/>
      <c r="H121" s="20" t="str">
        <f t="shared" si="1"/>
        <v>https://cdn-dev.wefun.kr/item/202401/fRJBv1QV1WHSLWBw.jpg</v>
      </c>
      <c r="I121" t="s">
        <v>5471</v>
      </c>
    </row>
    <row r="122" spans="2:9" x14ac:dyDescent="0.3">
      <c r="B122" s="6" t="s">
        <v>279</v>
      </c>
      <c r="C122" s="6" t="s">
        <v>729</v>
      </c>
      <c r="D122" t="s">
        <v>2323</v>
      </c>
      <c r="E122" s="6" t="s">
        <v>1976</v>
      </c>
      <c r="F122" s="18">
        <v>15000</v>
      </c>
      <c r="G122" s="23"/>
      <c r="H122" s="20" t="str">
        <f t="shared" si="1"/>
        <v>https://cdn-dev.wefun.kr/item/202311/jBNyk7VRv2sjOMkx.jpg</v>
      </c>
      <c r="I122" t="s">
        <v>5472</v>
      </c>
    </row>
    <row r="123" spans="2:9" x14ac:dyDescent="0.3">
      <c r="B123" s="6" t="s">
        <v>2459</v>
      </c>
      <c r="C123" s="6" t="s">
        <v>657</v>
      </c>
      <c r="D123" t="s">
        <v>3176</v>
      </c>
      <c r="E123" s="6" t="s">
        <v>1976</v>
      </c>
      <c r="F123" s="18">
        <v>15000</v>
      </c>
      <c r="G123" s="23"/>
      <c r="H123" s="20" t="str">
        <f t="shared" si="1"/>
        <v>https://cdn-dev.wefun.kr/item/202402/wgq8P9VxjO6X4zeD.jpg</v>
      </c>
      <c r="I123" t="s">
        <v>5473</v>
      </c>
    </row>
    <row r="124" spans="2:9" x14ac:dyDescent="0.3">
      <c r="B124" s="6" t="s">
        <v>279</v>
      </c>
      <c r="C124" s="6" t="s">
        <v>285</v>
      </c>
      <c r="D124" t="s">
        <v>286</v>
      </c>
      <c r="E124" s="6" t="s">
        <v>1976</v>
      </c>
      <c r="F124" s="18">
        <v>15000</v>
      </c>
      <c r="G124" s="23"/>
      <c r="H124" s="20" t="str">
        <f t="shared" si="1"/>
        <v>https://cdn-dev.wefun.kr/item/202210/IwGrxnTViiRRFxTm.jpg</v>
      </c>
      <c r="I124" t="s">
        <v>5474</v>
      </c>
    </row>
    <row r="125" spans="2:9" x14ac:dyDescent="0.3">
      <c r="B125" s="6" t="s">
        <v>3157</v>
      </c>
      <c r="C125" s="6" t="s">
        <v>729</v>
      </c>
      <c r="D125" t="s">
        <v>1226</v>
      </c>
      <c r="E125" s="6" t="s">
        <v>1976</v>
      </c>
      <c r="F125" s="18">
        <v>15000</v>
      </c>
      <c r="G125" s="23"/>
      <c r="H125" s="20" t="str">
        <f t="shared" si="1"/>
        <v>https://cdn-dev.wefun.kr/item/202305/MdhRu8QfTfu9Meps.jpg</v>
      </c>
      <c r="I125" t="s">
        <v>5475</v>
      </c>
    </row>
    <row r="126" spans="2:9" x14ac:dyDescent="0.3">
      <c r="B126" s="6" t="s">
        <v>59</v>
      </c>
      <c r="C126" s="6" t="s">
        <v>1447</v>
      </c>
      <c r="D126" t="s">
        <v>1448</v>
      </c>
      <c r="E126" s="6" t="s">
        <v>1976</v>
      </c>
      <c r="F126" s="18">
        <v>15000</v>
      </c>
      <c r="G126" s="23"/>
      <c r="H126" s="20" t="str">
        <f t="shared" si="1"/>
        <v>https://cdn-dev.wefun.kr/item/202306/pjZdnfNzSmctIDSp.jpg</v>
      </c>
      <c r="I126" t="s">
        <v>5476</v>
      </c>
    </row>
    <row r="127" spans="2:9" x14ac:dyDescent="0.3">
      <c r="B127" s="6" t="s">
        <v>2459</v>
      </c>
      <c r="C127" s="6" t="s">
        <v>2633</v>
      </c>
      <c r="D127" t="s">
        <v>2634</v>
      </c>
      <c r="E127" s="6" t="s">
        <v>1978</v>
      </c>
      <c r="F127" s="18">
        <v>15000</v>
      </c>
      <c r="G127" s="23"/>
      <c r="H127" s="20" t="str">
        <f t="shared" si="1"/>
        <v>https://cdn-dev.wefun.kr/item/202312/4RXm2lS28DFtsiz3.jpg</v>
      </c>
      <c r="I127" t="s">
        <v>5477</v>
      </c>
    </row>
    <row r="128" spans="2:9" x14ac:dyDescent="0.3">
      <c r="B128" s="6" t="s">
        <v>2477</v>
      </c>
      <c r="C128" s="6" t="s">
        <v>2475</v>
      </c>
      <c r="D128" t="s">
        <v>2482</v>
      </c>
      <c r="E128" s="6" t="s">
        <v>1976</v>
      </c>
      <c r="F128" s="18">
        <v>15000</v>
      </c>
      <c r="G128" s="23"/>
      <c r="H128" s="20" t="str">
        <f t="shared" si="1"/>
        <v>https://cdn-dev.wefun.kr/item/202311/ODCf5BHC9XNc4lio.jpg</v>
      </c>
      <c r="I128" t="s">
        <v>5478</v>
      </c>
    </row>
    <row r="129" spans="2:9" x14ac:dyDescent="0.3">
      <c r="B129" s="6" t="s">
        <v>5355</v>
      </c>
      <c r="C129" s="6" t="s">
        <v>1648</v>
      </c>
      <c r="D129" t="s">
        <v>3978</v>
      </c>
      <c r="E129" s="6" t="s">
        <v>1978</v>
      </c>
      <c r="F129" s="18">
        <v>15000</v>
      </c>
      <c r="G129" s="23"/>
      <c r="H129" s="20" t="str">
        <f t="shared" si="1"/>
        <v>https://cdn-dev.wefun.kr/item/202401/aG95nVyUMBQq0CmC.jpg</v>
      </c>
      <c r="I129" t="s">
        <v>5479</v>
      </c>
    </row>
    <row r="130" spans="2:9" x14ac:dyDescent="0.3">
      <c r="B130" s="6" t="s">
        <v>2477</v>
      </c>
      <c r="C130" s="6" t="s">
        <v>2475</v>
      </c>
      <c r="D130" t="s">
        <v>2481</v>
      </c>
      <c r="E130" s="6" t="s">
        <v>1976</v>
      </c>
      <c r="F130" s="18">
        <v>15000</v>
      </c>
      <c r="G130" s="23"/>
      <c r="H130" s="20" t="str">
        <f t="shared" si="1"/>
        <v>https://cdn-dev.wefun.kr/item/202311/iqYUEqCggMPCWILT.jpg</v>
      </c>
      <c r="I130" t="s">
        <v>5480</v>
      </c>
    </row>
    <row r="131" spans="2:9" x14ac:dyDescent="0.3">
      <c r="B131" s="6" t="s">
        <v>2459</v>
      </c>
      <c r="C131" s="6" t="s">
        <v>2483</v>
      </c>
      <c r="D131" t="s">
        <v>2643</v>
      </c>
      <c r="E131" s="6" t="s">
        <v>1976</v>
      </c>
      <c r="F131" s="18">
        <v>15000</v>
      </c>
      <c r="G131" s="23"/>
      <c r="H131" s="20" t="str">
        <f t="shared" si="1"/>
        <v>https://cdn-dev.wefun.kr/item/202312/ERqYHg2TJoz2cbzi.jpg</v>
      </c>
      <c r="I131" t="s">
        <v>5481</v>
      </c>
    </row>
    <row r="132" spans="2:9" x14ac:dyDescent="0.3">
      <c r="B132" s="6" t="s">
        <v>2459</v>
      </c>
      <c r="C132" s="6" t="s">
        <v>2633</v>
      </c>
      <c r="D132" t="s">
        <v>2642</v>
      </c>
      <c r="E132" s="6" t="s">
        <v>1976</v>
      </c>
      <c r="F132" s="18">
        <v>15000</v>
      </c>
      <c r="G132" s="23"/>
      <c r="H132" s="20" t="str">
        <f t="shared" si="1"/>
        <v>https://cdn-dev.wefun.kr/item/202312/MMBVVV29nkIZi94W.jpg</v>
      </c>
      <c r="I132" t="s">
        <v>5482</v>
      </c>
    </row>
    <row r="133" spans="2:9" x14ac:dyDescent="0.3">
      <c r="B133" s="6" t="s">
        <v>2459</v>
      </c>
      <c r="C133" s="6" t="s">
        <v>2911</v>
      </c>
      <c r="D133" t="s">
        <v>2916</v>
      </c>
      <c r="E133" s="6" t="s">
        <v>1976</v>
      </c>
      <c r="F133" s="18">
        <v>15000</v>
      </c>
      <c r="G133" s="23"/>
      <c r="H133" s="20" t="str">
        <f t="shared" si="1"/>
        <v>https://cdn-dev.wefun.kr/item/202401/FdMYG6xmpgoakV9V.jpg</v>
      </c>
      <c r="I133" t="s">
        <v>5483</v>
      </c>
    </row>
    <row r="134" spans="2:9" x14ac:dyDescent="0.3">
      <c r="B134" s="6" t="s">
        <v>279</v>
      </c>
      <c r="C134" s="6" t="s">
        <v>687</v>
      </c>
      <c r="D134" t="s">
        <v>2638</v>
      </c>
      <c r="E134" s="6" t="s">
        <v>1976</v>
      </c>
      <c r="F134" s="18">
        <v>15000</v>
      </c>
      <c r="G134" s="23"/>
      <c r="H134" s="20" t="str">
        <f t="shared" si="1"/>
        <v>https://cdn-dev.wefun.kr/item/202303/04TaWUMroeUbf0Is.jpg</v>
      </c>
      <c r="I134" t="s">
        <v>5484</v>
      </c>
    </row>
    <row r="135" spans="2:9" x14ac:dyDescent="0.3">
      <c r="B135" s="6" t="s">
        <v>279</v>
      </c>
      <c r="C135" s="6" t="s">
        <v>1284</v>
      </c>
      <c r="D135" t="s">
        <v>1286</v>
      </c>
      <c r="E135" s="6" t="s">
        <v>1976</v>
      </c>
      <c r="F135" s="18">
        <v>15000</v>
      </c>
      <c r="G135" s="23"/>
      <c r="H135" s="20" t="str">
        <f t="shared" si="1"/>
        <v>https://cdn-dev.wefun.kr/item/202305/IKFED9gbWyv6cQVj.jpg</v>
      </c>
      <c r="I135" t="s">
        <v>5485</v>
      </c>
    </row>
    <row r="136" spans="2:9" x14ac:dyDescent="0.3">
      <c r="B136" s="6" t="s">
        <v>2459</v>
      </c>
      <c r="C136" s="6" t="s">
        <v>160</v>
      </c>
      <c r="D136" t="s">
        <v>2631</v>
      </c>
      <c r="E136" s="6" t="s">
        <v>1976</v>
      </c>
      <c r="F136" s="18">
        <v>15000</v>
      </c>
      <c r="G136" s="23"/>
      <c r="H136" s="20" t="str">
        <f t="shared" ref="H136:H199" si="2">HYPERLINK(I136)</f>
        <v>https://cdn-dev.wefun.kr/item/202312/DfhjAwNiBi7pUM8y.jpg</v>
      </c>
      <c r="I136" t="s">
        <v>5486</v>
      </c>
    </row>
    <row r="137" spans="2:9" x14ac:dyDescent="0.3">
      <c r="B137" s="6" t="s">
        <v>5355</v>
      </c>
      <c r="C137" s="6" t="s">
        <v>729</v>
      </c>
      <c r="D137" t="s">
        <v>3979</v>
      </c>
      <c r="E137" s="6" t="s">
        <v>1976</v>
      </c>
      <c r="F137" s="18">
        <v>15000</v>
      </c>
      <c r="G137" s="23"/>
      <c r="H137" s="20" t="str">
        <f t="shared" si="2"/>
        <v>https://cdn-dev.wefun.kr/item/202401/YBqMjNrv4sMeXW7F.jpg</v>
      </c>
      <c r="I137" t="s">
        <v>5487</v>
      </c>
    </row>
    <row r="138" spans="2:9" x14ac:dyDescent="0.3">
      <c r="B138" s="6" t="s">
        <v>2477</v>
      </c>
      <c r="C138" s="6" t="s">
        <v>2475</v>
      </c>
      <c r="D138" t="s">
        <v>2478</v>
      </c>
      <c r="E138" s="6" t="s">
        <v>1976</v>
      </c>
      <c r="F138" s="18">
        <v>15000</v>
      </c>
      <c r="G138" s="23"/>
      <c r="H138" s="20" t="str">
        <f t="shared" si="2"/>
        <v>https://cdn-dev.wefun.kr/item/202311/rjFQRWd2QQDsS0Wi.jpg</v>
      </c>
      <c r="I138" t="s">
        <v>5488</v>
      </c>
    </row>
    <row r="139" spans="2:9" x14ac:dyDescent="0.3">
      <c r="B139" s="6" t="s">
        <v>62</v>
      </c>
      <c r="C139" s="6" t="s">
        <v>282</v>
      </c>
      <c r="D139" t="s">
        <v>288</v>
      </c>
      <c r="E139" s="6" t="s">
        <v>1976</v>
      </c>
      <c r="F139" s="18">
        <v>15000</v>
      </c>
      <c r="G139" s="23"/>
      <c r="H139" s="20" t="str">
        <f t="shared" si="2"/>
        <v>https://cdn-dev.wefun.kr/item/202208/g0qvRwtDTd8cAsr7.jpg</v>
      </c>
      <c r="I139" t="s">
        <v>5489</v>
      </c>
    </row>
    <row r="140" spans="2:9" x14ac:dyDescent="0.3">
      <c r="B140" s="6" t="s">
        <v>57</v>
      </c>
      <c r="C140" s="6" t="s">
        <v>2443</v>
      </c>
      <c r="D140" t="s">
        <v>2474</v>
      </c>
      <c r="E140" s="6" t="s">
        <v>1976</v>
      </c>
      <c r="F140" s="18">
        <v>15000</v>
      </c>
      <c r="G140" s="23"/>
      <c r="H140" s="20" t="str">
        <f t="shared" si="2"/>
        <v>https://cdn-dev.wefun.kr/item/202311/ffv9FTxxAKVQBars.jpg</v>
      </c>
      <c r="I140" t="s">
        <v>5490</v>
      </c>
    </row>
    <row r="141" spans="2:9" x14ac:dyDescent="0.3">
      <c r="B141" s="6" t="s">
        <v>279</v>
      </c>
      <c r="C141" s="6" t="s">
        <v>729</v>
      </c>
      <c r="D141" t="s">
        <v>730</v>
      </c>
      <c r="E141" s="6" t="s">
        <v>1976</v>
      </c>
      <c r="F141" s="18">
        <v>15000</v>
      </c>
      <c r="G141" s="23"/>
      <c r="H141" s="20" t="str">
        <f t="shared" si="2"/>
        <v>https://cdn-dev.wefun.kr/item/202304/u9xlRQdSXPcGcD4T.jpg</v>
      </c>
      <c r="I141" t="s">
        <v>5491</v>
      </c>
    </row>
    <row r="142" spans="2:9" x14ac:dyDescent="0.3">
      <c r="B142" s="6" t="s">
        <v>279</v>
      </c>
      <c r="C142" s="6" t="s">
        <v>82</v>
      </c>
      <c r="D142" t="s">
        <v>717</v>
      </c>
      <c r="E142" s="6" t="s">
        <v>1976</v>
      </c>
      <c r="F142" s="18">
        <v>15000</v>
      </c>
      <c r="G142" s="23"/>
      <c r="H142" s="20" t="str">
        <f t="shared" si="2"/>
        <v>https://cdn-dev.wefun.kr/item/202304/Xv09TvM1LnBBKOf7.jpg</v>
      </c>
      <c r="I142" t="s">
        <v>5492</v>
      </c>
    </row>
    <row r="143" spans="2:9" x14ac:dyDescent="0.3">
      <c r="B143" s="6" t="s">
        <v>57</v>
      </c>
      <c r="C143" s="6" t="s">
        <v>2443</v>
      </c>
      <c r="D143" t="s">
        <v>2471</v>
      </c>
      <c r="E143" s="6" t="s">
        <v>1976</v>
      </c>
      <c r="F143" s="18">
        <v>15000</v>
      </c>
      <c r="G143" s="23"/>
      <c r="H143" s="20" t="str">
        <f t="shared" si="2"/>
        <v>https://cdn-dev.wefun.kr/item/202311/S7GuQvW5uouo2Gb5.jpg</v>
      </c>
      <c r="I143" t="s">
        <v>5493</v>
      </c>
    </row>
    <row r="144" spans="2:9" x14ac:dyDescent="0.3">
      <c r="B144" s="6" t="s">
        <v>3157</v>
      </c>
      <c r="C144" s="6" t="s">
        <v>729</v>
      </c>
      <c r="D144" t="s">
        <v>1230</v>
      </c>
      <c r="E144" s="6" t="s">
        <v>1976</v>
      </c>
      <c r="F144" s="18">
        <v>15000</v>
      </c>
      <c r="G144" s="23"/>
      <c r="H144" s="20" t="str">
        <f t="shared" si="2"/>
        <v>https://cdn-dev.wefun.kr/item/202305/8DUizx7xOkVTKu6R.jpg</v>
      </c>
      <c r="I144" t="s">
        <v>5494</v>
      </c>
    </row>
    <row r="145" spans="2:9" x14ac:dyDescent="0.3">
      <c r="B145" s="6" t="s">
        <v>5355</v>
      </c>
      <c r="C145" s="6" t="s">
        <v>2863</v>
      </c>
      <c r="D145" t="s">
        <v>3177</v>
      </c>
      <c r="E145" s="6" t="s">
        <v>1978</v>
      </c>
      <c r="F145" s="18">
        <v>15000</v>
      </c>
      <c r="G145" s="23"/>
      <c r="H145" s="20" t="str">
        <f t="shared" si="2"/>
        <v>https://cdn-dev.wefun.kr/item/202401/hOaWBF70H2IPxNuF.jpg</v>
      </c>
      <c r="I145" t="s">
        <v>5495</v>
      </c>
    </row>
    <row r="146" spans="2:9" x14ac:dyDescent="0.3">
      <c r="B146" s="6" t="s">
        <v>5355</v>
      </c>
      <c r="C146" s="6" t="s">
        <v>729</v>
      </c>
      <c r="D146" t="s">
        <v>3980</v>
      </c>
      <c r="E146" s="6" t="s">
        <v>1976</v>
      </c>
      <c r="F146" s="18">
        <v>15000</v>
      </c>
      <c r="G146" s="23"/>
      <c r="H146" s="20" t="str">
        <f t="shared" si="2"/>
        <v>https://cdn-dev.wefun.kr/item/202401/tL2H2aGz5GSkNmHF.jpg</v>
      </c>
      <c r="I146" t="s">
        <v>5496</v>
      </c>
    </row>
    <row r="147" spans="2:9" x14ac:dyDescent="0.3">
      <c r="B147" s="6" t="s">
        <v>279</v>
      </c>
      <c r="C147" s="6" t="s">
        <v>729</v>
      </c>
      <c r="D147" t="s">
        <v>1655</v>
      </c>
      <c r="E147" s="6" t="s">
        <v>1976</v>
      </c>
      <c r="F147" s="18">
        <v>15000</v>
      </c>
      <c r="G147" s="23"/>
      <c r="H147" s="20" t="str">
        <f t="shared" si="2"/>
        <v>https://cdn-dev.wefun.kr/item/202307/38gAW3mBc05Wvspf.jpg</v>
      </c>
      <c r="I147" t="s">
        <v>5497</v>
      </c>
    </row>
    <row r="148" spans="2:9" x14ac:dyDescent="0.3">
      <c r="B148" s="6" t="s">
        <v>5355</v>
      </c>
      <c r="C148" s="6" t="s">
        <v>729</v>
      </c>
      <c r="D148" t="s">
        <v>3981</v>
      </c>
      <c r="E148" s="6" t="s">
        <v>1976</v>
      </c>
      <c r="F148" s="18">
        <v>15000</v>
      </c>
      <c r="G148" s="23"/>
      <c r="H148" s="20" t="str">
        <f t="shared" si="2"/>
        <v>https://cdn-dev.wefun.kr/item/202401/pXuFyXkZDFytpoSA.jpg</v>
      </c>
      <c r="I148" t="s">
        <v>5498</v>
      </c>
    </row>
    <row r="149" spans="2:9" x14ac:dyDescent="0.3">
      <c r="B149" s="6" t="s">
        <v>279</v>
      </c>
      <c r="C149" s="6" t="s">
        <v>1661</v>
      </c>
      <c r="D149" t="s">
        <v>1662</v>
      </c>
      <c r="E149" s="6" t="s">
        <v>1976</v>
      </c>
      <c r="F149" s="18">
        <v>15000</v>
      </c>
      <c r="G149" s="23"/>
      <c r="H149" s="20" t="str">
        <f t="shared" si="2"/>
        <v>https://cdn-dev.wefun.kr/item/202307/wv5xjr6up1P4N0ht.jpg</v>
      </c>
      <c r="I149" t="s">
        <v>5499</v>
      </c>
    </row>
    <row r="150" spans="2:9" x14ac:dyDescent="0.3">
      <c r="B150" s="6" t="s">
        <v>279</v>
      </c>
      <c r="C150" s="6" t="s">
        <v>160</v>
      </c>
      <c r="D150" t="s">
        <v>1658</v>
      </c>
      <c r="E150" s="6" t="s">
        <v>1976</v>
      </c>
      <c r="F150" s="18">
        <v>15000</v>
      </c>
      <c r="G150" s="23"/>
      <c r="H150" s="20" t="str">
        <f t="shared" si="2"/>
        <v>https://cdn-dev.wefun.kr/item/202307/QR2baxNfeycXQIzJ.jpg</v>
      </c>
      <c r="I150" t="s">
        <v>5500</v>
      </c>
    </row>
    <row r="151" spans="2:9" x14ac:dyDescent="0.3">
      <c r="B151" s="6" t="s">
        <v>2459</v>
      </c>
      <c r="C151" s="6" t="s">
        <v>2633</v>
      </c>
      <c r="D151" t="s">
        <v>2637</v>
      </c>
      <c r="E151" s="6" t="s">
        <v>1976</v>
      </c>
      <c r="F151" s="18">
        <v>15000</v>
      </c>
      <c r="G151" s="23"/>
      <c r="H151" s="20" t="str">
        <f t="shared" si="2"/>
        <v>https://cdn-dev.wefun.kr/item/202312/W0t9nzFJDRqhTzBF.jpg</v>
      </c>
      <c r="I151" t="s">
        <v>5501</v>
      </c>
    </row>
    <row r="152" spans="2:9" x14ac:dyDescent="0.3">
      <c r="B152" s="6" t="s">
        <v>2459</v>
      </c>
      <c r="C152" s="6" t="s">
        <v>2633</v>
      </c>
      <c r="D152" t="s">
        <v>2640</v>
      </c>
      <c r="E152" s="6" t="s">
        <v>1976</v>
      </c>
      <c r="F152" s="18">
        <v>15000</v>
      </c>
      <c r="G152" s="23"/>
      <c r="H152" s="20" t="str">
        <f t="shared" si="2"/>
        <v>https://cdn-dev.wefun.kr/item/202312/toVcKT9CNdsdXe88.jpg</v>
      </c>
      <c r="I152" t="s">
        <v>5502</v>
      </c>
    </row>
    <row r="153" spans="2:9" x14ac:dyDescent="0.3">
      <c r="B153" s="6" t="s">
        <v>279</v>
      </c>
      <c r="C153" s="6" t="s">
        <v>729</v>
      </c>
      <c r="D153" t="s">
        <v>1659</v>
      </c>
      <c r="E153" s="6" t="s">
        <v>1976</v>
      </c>
      <c r="F153" s="18">
        <v>15000</v>
      </c>
      <c r="G153" s="23"/>
      <c r="H153" s="20" t="str">
        <f t="shared" si="2"/>
        <v>https://cdn-dev.wefun.kr/item/202307/KSMscPad9J7Ch9wq.jpg</v>
      </c>
      <c r="I153" t="s">
        <v>5503</v>
      </c>
    </row>
    <row r="154" spans="2:9" x14ac:dyDescent="0.3">
      <c r="B154" s="6" t="s">
        <v>279</v>
      </c>
      <c r="C154" s="6" t="s">
        <v>1284</v>
      </c>
      <c r="D154" t="s">
        <v>1287</v>
      </c>
      <c r="E154" s="6" t="s">
        <v>1976</v>
      </c>
      <c r="F154" s="18">
        <v>15000</v>
      </c>
      <c r="G154" s="23"/>
      <c r="H154" s="20" t="str">
        <f t="shared" si="2"/>
        <v>https://cdn-dev.wefun.kr/item/202305/pejlvxAP2FyWZ028.jpg</v>
      </c>
      <c r="I154" t="s">
        <v>5504</v>
      </c>
    </row>
    <row r="155" spans="2:9" x14ac:dyDescent="0.3">
      <c r="B155" s="6" t="s">
        <v>3157</v>
      </c>
      <c r="C155" s="6" t="s">
        <v>729</v>
      </c>
      <c r="D155" t="s">
        <v>1228</v>
      </c>
      <c r="E155" s="6" t="s">
        <v>1976</v>
      </c>
      <c r="F155" s="18">
        <v>15000</v>
      </c>
      <c r="G155" s="23"/>
      <c r="H155" s="20" t="str">
        <f t="shared" si="2"/>
        <v>https://cdn-dev.wefun.kr/item/202305/csjvZTHINRpI4hwE.jpg</v>
      </c>
      <c r="I155" t="s">
        <v>5505</v>
      </c>
    </row>
    <row r="156" spans="2:9" x14ac:dyDescent="0.3">
      <c r="B156" s="6" t="s">
        <v>107</v>
      </c>
      <c r="C156" s="6" t="s">
        <v>145</v>
      </c>
      <c r="D156" t="s">
        <v>289</v>
      </c>
      <c r="E156" s="6" t="s">
        <v>1976</v>
      </c>
      <c r="F156" s="18">
        <v>15000</v>
      </c>
      <c r="G156" s="23"/>
      <c r="H156" s="20" t="str">
        <f t="shared" si="2"/>
        <v>https://cdn-dev.wefun.kr/item/202208/VlYHp51bfL3hLmNd.jpg</v>
      </c>
      <c r="I156" t="s">
        <v>5506</v>
      </c>
    </row>
    <row r="157" spans="2:9" x14ac:dyDescent="0.3">
      <c r="B157" s="6" t="s">
        <v>3157</v>
      </c>
      <c r="C157" s="6" t="s">
        <v>729</v>
      </c>
      <c r="D157" t="s">
        <v>1225</v>
      </c>
      <c r="E157" s="6" t="s">
        <v>1976</v>
      </c>
      <c r="F157" s="18">
        <v>15000</v>
      </c>
      <c r="G157" s="23"/>
      <c r="H157" s="20" t="str">
        <f t="shared" si="2"/>
        <v>https://cdn-dev.wefun.kr/item/202305/IuMCTX8UvLqIiO3W.jpg</v>
      </c>
      <c r="I157" t="s">
        <v>5507</v>
      </c>
    </row>
    <row r="158" spans="2:9" x14ac:dyDescent="0.3">
      <c r="B158" s="6" t="s">
        <v>5355</v>
      </c>
      <c r="C158" s="6" t="s">
        <v>1648</v>
      </c>
      <c r="D158" t="s">
        <v>3982</v>
      </c>
      <c r="E158" s="6" t="s">
        <v>1978</v>
      </c>
      <c r="F158" s="18">
        <v>15000</v>
      </c>
      <c r="G158" s="23"/>
      <c r="H158" s="20" t="str">
        <f t="shared" si="2"/>
        <v>https://cdn-dev.wefun.kr/item/202401/2z1VucTZsazeeIJI.jpg</v>
      </c>
      <c r="I158" t="s">
        <v>5508</v>
      </c>
    </row>
    <row r="159" spans="2:9" x14ac:dyDescent="0.3">
      <c r="B159" s="6" t="s">
        <v>315</v>
      </c>
      <c r="C159" s="6" t="s">
        <v>664</v>
      </c>
      <c r="D159" t="s">
        <v>1181</v>
      </c>
      <c r="E159" s="6" t="s">
        <v>1976</v>
      </c>
      <c r="F159" s="18">
        <v>15000</v>
      </c>
      <c r="G159" s="23"/>
      <c r="H159" s="20" t="str">
        <f t="shared" si="2"/>
        <v>https://cdn-dev.wefun.kr/item/202305/1KQnF2WSkSkOYko1.jpg</v>
      </c>
      <c r="I159" t="s">
        <v>5509</v>
      </c>
    </row>
    <row r="160" spans="2:9" x14ac:dyDescent="0.3">
      <c r="B160" s="6" t="s">
        <v>57</v>
      </c>
      <c r="C160" s="6" t="s">
        <v>1419</v>
      </c>
      <c r="D160" t="s">
        <v>1422</v>
      </c>
      <c r="E160" s="6" t="s">
        <v>1976</v>
      </c>
      <c r="F160" s="18">
        <v>15000</v>
      </c>
      <c r="G160" s="23"/>
      <c r="H160" s="20" t="str">
        <f t="shared" si="2"/>
        <v>https://cdn-dev.wefun.kr/item/202306/XGMzoVIHUoJdbDXm.jpg</v>
      </c>
      <c r="I160" t="s">
        <v>5510</v>
      </c>
    </row>
    <row r="161" spans="2:9" x14ac:dyDescent="0.3">
      <c r="B161" s="6" t="s">
        <v>2459</v>
      </c>
      <c r="C161" s="6" t="s">
        <v>2911</v>
      </c>
      <c r="D161" t="s">
        <v>2917</v>
      </c>
      <c r="E161" s="6" t="s">
        <v>1976</v>
      </c>
      <c r="F161" s="18">
        <v>15000</v>
      </c>
      <c r="G161" s="23"/>
      <c r="H161" s="20" t="str">
        <f t="shared" si="2"/>
        <v>https://cdn-dev.wefun.kr/item/202401/qRdOH1wednd4pCnn.jpg</v>
      </c>
      <c r="I161" t="s">
        <v>5511</v>
      </c>
    </row>
    <row r="162" spans="2:9" x14ac:dyDescent="0.3">
      <c r="B162" s="6" t="s">
        <v>84</v>
      </c>
      <c r="C162" s="6" t="s">
        <v>2410</v>
      </c>
      <c r="D162" t="s">
        <v>2414</v>
      </c>
      <c r="E162" s="6" t="s">
        <v>1978</v>
      </c>
      <c r="F162" s="18">
        <v>20000</v>
      </c>
      <c r="G162" s="23"/>
      <c r="H162" s="20" t="str">
        <f t="shared" si="2"/>
        <v>https://cdn-dev.wefun.kr/item/202311/kL3l6KFHDSwp53SA.jpg</v>
      </c>
      <c r="I162" t="s">
        <v>5512</v>
      </c>
    </row>
    <row r="163" spans="2:9" x14ac:dyDescent="0.3">
      <c r="B163" s="6" t="s">
        <v>2459</v>
      </c>
      <c r="C163" s="6" t="s">
        <v>2633</v>
      </c>
      <c r="D163" t="s">
        <v>2648</v>
      </c>
      <c r="E163" s="6" t="s">
        <v>1976</v>
      </c>
      <c r="F163" s="18">
        <v>20000</v>
      </c>
      <c r="G163" s="23"/>
      <c r="H163" s="20" t="str">
        <f t="shared" si="2"/>
        <v>https://cdn-dev.wefun.kr/item/202312/6COEamtDAX18xmWZ.jpg</v>
      </c>
      <c r="I163" t="s">
        <v>5513</v>
      </c>
    </row>
    <row r="164" spans="2:9" x14ac:dyDescent="0.3">
      <c r="B164" s="6" t="s">
        <v>69</v>
      </c>
      <c r="C164" s="6" t="s">
        <v>70</v>
      </c>
      <c r="D164" t="s">
        <v>71</v>
      </c>
      <c r="E164" s="6" t="s">
        <v>1976</v>
      </c>
      <c r="F164" s="18">
        <v>20000</v>
      </c>
      <c r="G164" s="23"/>
      <c r="H164" s="20" t="str">
        <f t="shared" si="2"/>
        <v>https://cdn-dev.wefun.kr/item/202302/s2lg43LQ3R852KSN.jpg</v>
      </c>
      <c r="I164" t="s">
        <v>5514</v>
      </c>
    </row>
    <row r="165" spans="2:9" x14ac:dyDescent="0.3">
      <c r="B165" s="6" t="s">
        <v>2459</v>
      </c>
      <c r="C165" s="6" t="s">
        <v>2494</v>
      </c>
      <c r="D165" t="s">
        <v>2499</v>
      </c>
      <c r="E165" s="6" t="s">
        <v>1976</v>
      </c>
      <c r="F165" s="18">
        <v>20000</v>
      </c>
      <c r="G165" s="23"/>
      <c r="H165" s="20" t="str">
        <f t="shared" si="2"/>
        <v>https://cdn-dev.wefun.kr/item/202312/asvn0sO6owvgCX1Q.jpg</v>
      </c>
      <c r="I165" t="s">
        <v>5515</v>
      </c>
    </row>
    <row r="166" spans="2:9" x14ac:dyDescent="0.3">
      <c r="B166" s="6" t="s">
        <v>8</v>
      </c>
      <c r="C166" s="6" t="s">
        <v>729</v>
      </c>
      <c r="D166" t="s">
        <v>2166</v>
      </c>
      <c r="E166" s="6" t="s">
        <v>1976</v>
      </c>
      <c r="F166" s="18">
        <v>20000</v>
      </c>
      <c r="G166" s="23"/>
      <c r="H166" s="20" t="str">
        <f t="shared" si="2"/>
        <v>https://cdn-dev.wefun.kr/item/202310/1dqiZ31DEZyo8Kc2.jpg</v>
      </c>
      <c r="I166" t="s">
        <v>5516</v>
      </c>
    </row>
    <row r="167" spans="2:9" x14ac:dyDescent="0.3">
      <c r="B167" s="6" t="s">
        <v>57</v>
      </c>
      <c r="C167" s="6" t="s">
        <v>729</v>
      </c>
      <c r="D167" t="s">
        <v>2333</v>
      </c>
      <c r="E167" s="6" t="s">
        <v>1976</v>
      </c>
      <c r="F167" s="18">
        <v>20000</v>
      </c>
      <c r="G167" s="23"/>
      <c r="H167" s="20" t="str">
        <f t="shared" si="2"/>
        <v>https://cdn-dev.wefun.kr/item/202311/ESNcMG03hfra527X.jpg</v>
      </c>
      <c r="I167" t="s">
        <v>5517</v>
      </c>
    </row>
    <row r="168" spans="2:9" x14ac:dyDescent="0.3">
      <c r="B168" s="6" t="s">
        <v>279</v>
      </c>
      <c r="C168" s="6" t="s">
        <v>591</v>
      </c>
      <c r="D168" t="s">
        <v>1665</v>
      </c>
      <c r="E168" s="6" t="s">
        <v>1976</v>
      </c>
      <c r="F168" s="18">
        <v>20000</v>
      </c>
      <c r="G168" s="23"/>
      <c r="H168" s="20" t="str">
        <f t="shared" si="2"/>
        <v>https://cdn-dev.wefun.kr/item/202307/6zseVbkiUvEgXahR.jpg</v>
      </c>
      <c r="I168" t="s">
        <v>5518</v>
      </c>
    </row>
    <row r="169" spans="2:9" x14ac:dyDescent="0.3">
      <c r="B169" s="6" t="s">
        <v>2459</v>
      </c>
      <c r="C169" s="6" t="s">
        <v>160</v>
      </c>
      <c r="D169" t="s">
        <v>2653</v>
      </c>
      <c r="E169" s="6" t="s">
        <v>1976</v>
      </c>
      <c r="F169" s="18">
        <v>20000</v>
      </c>
      <c r="G169" s="23"/>
      <c r="H169" s="20" t="str">
        <f t="shared" si="2"/>
        <v>https://cdn-dev.wefun.kr/item/202312/0yDM2jrHkJmzNKYZ.jpg</v>
      </c>
      <c r="I169" t="s">
        <v>5519</v>
      </c>
    </row>
    <row r="170" spans="2:9" x14ac:dyDescent="0.3">
      <c r="B170" s="6" t="s">
        <v>5355</v>
      </c>
      <c r="C170" s="6" t="s">
        <v>2864</v>
      </c>
      <c r="D170" t="s">
        <v>3178</v>
      </c>
      <c r="E170" s="6" t="s">
        <v>1976</v>
      </c>
      <c r="F170" s="18">
        <v>20000</v>
      </c>
      <c r="G170" s="23"/>
      <c r="H170" s="20" t="str">
        <f t="shared" si="2"/>
        <v>https://cdn-dev.wefun.kr/item/202401/FRUw7QZdwZcBeLT7.jpg</v>
      </c>
      <c r="I170" t="s">
        <v>5520</v>
      </c>
    </row>
    <row r="171" spans="2:9" x14ac:dyDescent="0.3">
      <c r="B171" s="6" t="s">
        <v>2459</v>
      </c>
      <c r="C171" s="6" t="s">
        <v>2494</v>
      </c>
      <c r="D171" t="s">
        <v>2501</v>
      </c>
      <c r="E171" s="6" t="s">
        <v>1976</v>
      </c>
      <c r="F171" s="18">
        <v>20000</v>
      </c>
      <c r="G171" s="23"/>
      <c r="H171" s="20" t="str">
        <f t="shared" si="2"/>
        <v>https://cdn-dev.wefun.kr/item/202312/hvefuidYtKCEMH66.jpg</v>
      </c>
      <c r="I171" t="s">
        <v>5521</v>
      </c>
    </row>
    <row r="172" spans="2:9" x14ac:dyDescent="0.3">
      <c r="B172" s="6" t="s">
        <v>2459</v>
      </c>
      <c r="C172" s="6" t="s">
        <v>2911</v>
      </c>
      <c r="D172" t="s">
        <v>3179</v>
      </c>
      <c r="E172" s="6" t="s">
        <v>1976</v>
      </c>
      <c r="F172" s="18">
        <v>20000</v>
      </c>
      <c r="G172" s="23"/>
      <c r="H172" s="20" t="str">
        <f t="shared" si="2"/>
        <v>https://cdn-dev.wefun.kr/item/202401/kPuOl4Q3IrF0eayZ.jpg</v>
      </c>
      <c r="I172" t="s">
        <v>5522</v>
      </c>
    </row>
    <row r="173" spans="2:9" x14ac:dyDescent="0.3">
      <c r="B173" s="6" t="s">
        <v>84</v>
      </c>
      <c r="C173" s="6" t="s">
        <v>2410</v>
      </c>
      <c r="D173" t="s">
        <v>2412</v>
      </c>
      <c r="E173" s="6" t="s">
        <v>1978</v>
      </c>
      <c r="F173" s="18">
        <v>20000</v>
      </c>
      <c r="G173" s="23"/>
      <c r="H173" s="20" t="str">
        <f t="shared" si="2"/>
        <v>https://cdn-dev.wefun.kr/item/202311/gDMyroSJ2xTC3rBt.jpg</v>
      </c>
      <c r="I173" t="s">
        <v>5523</v>
      </c>
    </row>
    <row r="174" spans="2:9" x14ac:dyDescent="0.3">
      <c r="B174" s="6" t="s">
        <v>315</v>
      </c>
      <c r="C174" s="6" t="s">
        <v>664</v>
      </c>
      <c r="D174" t="s">
        <v>1182</v>
      </c>
      <c r="E174" s="6" t="s">
        <v>1976</v>
      </c>
      <c r="F174" s="18">
        <v>20000</v>
      </c>
      <c r="G174" s="23"/>
      <c r="H174" s="20" t="str">
        <f t="shared" si="2"/>
        <v>https://cdn-dev.wefun.kr/item/202305/H1ksNPkm8vgprKpK.jpg</v>
      </c>
      <c r="I174" t="s">
        <v>5524</v>
      </c>
    </row>
    <row r="175" spans="2:9" x14ac:dyDescent="0.3">
      <c r="B175" s="6" t="s">
        <v>2459</v>
      </c>
      <c r="C175" s="6" t="s">
        <v>729</v>
      </c>
      <c r="D175" t="s">
        <v>3180</v>
      </c>
      <c r="E175" s="6" t="s">
        <v>1976</v>
      </c>
      <c r="F175" s="18">
        <v>20000</v>
      </c>
      <c r="G175" s="23"/>
      <c r="H175" s="20" t="str">
        <f t="shared" si="2"/>
        <v>https://cdn-dev.wefun.kr/item/202402/oXNhtEbzVWm3DwQb.jpg</v>
      </c>
      <c r="I175" t="s">
        <v>5525</v>
      </c>
    </row>
    <row r="176" spans="2:9" x14ac:dyDescent="0.3">
      <c r="B176" s="6" t="s">
        <v>279</v>
      </c>
      <c r="C176" s="6" t="s">
        <v>1284</v>
      </c>
      <c r="D176" t="s">
        <v>1297</v>
      </c>
      <c r="E176" s="6" t="s">
        <v>1976</v>
      </c>
      <c r="F176" s="18">
        <v>20000</v>
      </c>
      <c r="G176" s="23"/>
      <c r="H176" s="20" t="str">
        <f t="shared" si="2"/>
        <v>https://cdn-dev.wefun.kr/item/202305/11BM9tMGE2W300VW.jpg</v>
      </c>
      <c r="I176" t="s">
        <v>5526</v>
      </c>
    </row>
    <row r="177" spans="2:9" x14ac:dyDescent="0.3">
      <c r="B177" s="6" t="s">
        <v>2459</v>
      </c>
      <c r="C177" s="6" t="s">
        <v>2911</v>
      </c>
      <c r="D177" t="s">
        <v>2918</v>
      </c>
      <c r="E177" s="6" t="s">
        <v>1976</v>
      </c>
      <c r="F177" s="18">
        <v>20000</v>
      </c>
      <c r="G177" s="23"/>
      <c r="H177" s="20" t="str">
        <f t="shared" si="2"/>
        <v>https://cdn-dev.wefun.kr/item/202401/Ugv6uTsscdUDyTk4.jpg</v>
      </c>
      <c r="I177" t="s">
        <v>5527</v>
      </c>
    </row>
    <row r="178" spans="2:9" x14ac:dyDescent="0.3">
      <c r="B178" s="6" t="s">
        <v>5355</v>
      </c>
      <c r="C178" s="6" t="s">
        <v>2863</v>
      </c>
      <c r="D178" t="s">
        <v>3181</v>
      </c>
      <c r="E178" s="6" t="s">
        <v>1978</v>
      </c>
      <c r="F178" s="18">
        <v>20000</v>
      </c>
      <c r="G178" s="23"/>
      <c r="H178" s="20" t="str">
        <f t="shared" si="2"/>
        <v>https://cdn-dev.wefun.kr/item/202401/tJZh5UyknuconwfB.jpg</v>
      </c>
      <c r="I178" t="s">
        <v>5528</v>
      </c>
    </row>
    <row r="179" spans="2:9" x14ac:dyDescent="0.3">
      <c r="B179" s="6" t="s">
        <v>279</v>
      </c>
      <c r="C179" s="6" t="s">
        <v>729</v>
      </c>
      <c r="D179" t="s">
        <v>2335</v>
      </c>
      <c r="E179" s="6" t="s">
        <v>1976</v>
      </c>
      <c r="F179" s="18">
        <v>20000</v>
      </c>
      <c r="G179" s="23"/>
      <c r="H179" s="20" t="str">
        <f t="shared" si="2"/>
        <v>https://cdn-dev.wefun.kr/item/202311/cQNyVHdOzmC539Qa.jpeg</v>
      </c>
      <c r="I179" t="s">
        <v>5529</v>
      </c>
    </row>
    <row r="180" spans="2:9" x14ac:dyDescent="0.3">
      <c r="B180" s="6" t="s">
        <v>57</v>
      </c>
      <c r="C180" s="6" t="s">
        <v>212</v>
      </c>
      <c r="D180" t="s">
        <v>222</v>
      </c>
      <c r="E180" s="6" t="s">
        <v>1976</v>
      </c>
      <c r="F180" s="18">
        <v>20000</v>
      </c>
      <c r="G180" s="23"/>
      <c r="H180" s="20" t="str">
        <f t="shared" si="2"/>
        <v>https://cdn-dev.wefun.kr/item/202204/UEQhXpKqHnp3RT3M.jpg</v>
      </c>
      <c r="I180" t="s">
        <v>5530</v>
      </c>
    </row>
    <row r="181" spans="2:9" x14ac:dyDescent="0.3">
      <c r="B181" s="6" t="s">
        <v>2459</v>
      </c>
      <c r="C181" s="6" t="s">
        <v>2911</v>
      </c>
      <c r="D181" t="s">
        <v>3182</v>
      </c>
      <c r="E181" s="6" t="s">
        <v>1976</v>
      </c>
      <c r="F181" s="18">
        <v>20000</v>
      </c>
      <c r="G181" s="23"/>
      <c r="H181" s="20" t="str">
        <f t="shared" si="2"/>
        <v>https://cdn-dev.wefun.kr/item/202401/cJHav0T2JOmF5LgI.jpg</v>
      </c>
      <c r="I181" t="s">
        <v>5531</v>
      </c>
    </row>
    <row r="182" spans="2:9" x14ac:dyDescent="0.3">
      <c r="B182" s="6" t="s">
        <v>315</v>
      </c>
      <c r="C182" s="6" t="s">
        <v>2415</v>
      </c>
      <c r="D182" t="s">
        <v>2416</v>
      </c>
      <c r="E182" s="6" t="s">
        <v>1976</v>
      </c>
      <c r="F182" s="18">
        <v>20000</v>
      </c>
      <c r="G182" s="23"/>
      <c r="H182" s="20" t="str">
        <f t="shared" si="2"/>
        <v>https://cdn-dev.wefun.kr/item/202311/H1NGYY00gcclWBZ0.jpg</v>
      </c>
      <c r="I182" t="s">
        <v>5532</v>
      </c>
    </row>
    <row r="183" spans="2:9" x14ac:dyDescent="0.3">
      <c r="B183" s="6" t="s">
        <v>5355</v>
      </c>
      <c r="C183" s="6" t="s">
        <v>2073</v>
      </c>
      <c r="D183" t="s">
        <v>3183</v>
      </c>
      <c r="E183" s="6" t="s">
        <v>1976</v>
      </c>
      <c r="F183" s="18">
        <v>20000</v>
      </c>
      <c r="G183" s="23"/>
      <c r="H183" s="20" t="str">
        <f t="shared" si="2"/>
        <v>https://cdn-dev.wefun.kr/item/202401/SCkuMyAHszK9gMbR.jpg</v>
      </c>
      <c r="I183" t="s">
        <v>5533</v>
      </c>
    </row>
    <row r="184" spans="2:9" x14ac:dyDescent="0.3">
      <c r="B184" s="6" t="s">
        <v>155</v>
      </c>
      <c r="C184" s="6" t="s">
        <v>90</v>
      </c>
      <c r="D184" t="s">
        <v>731</v>
      </c>
      <c r="E184" s="6" t="s">
        <v>1976</v>
      </c>
      <c r="F184" s="18">
        <v>20000</v>
      </c>
      <c r="G184" s="23"/>
      <c r="H184" s="20" t="str">
        <f t="shared" si="2"/>
        <v>https://cdn-dev.wefun.kr/item/202304/SypDlXquCp5y3z0F.png</v>
      </c>
      <c r="I184" t="s">
        <v>5534</v>
      </c>
    </row>
    <row r="185" spans="2:9" x14ac:dyDescent="0.3">
      <c r="B185" s="6" t="s">
        <v>84</v>
      </c>
      <c r="C185" s="6" t="s">
        <v>2410</v>
      </c>
      <c r="D185" t="s">
        <v>2411</v>
      </c>
      <c r="E185" s="6" t="s">
        <v>1978</v>
      </c>
      <c r="F185" s="18">
        <v>20000</v>
      </c>
      <c r="G185" s="23"/>
      <c r="H185" s="20" t="str">
        <f t="shared" si="2"/>
        <v>https://cdn-dev.wefun.kr/item/202311/QgOeOGW9heLZ5jPj.jpg</v>
      </c>
      <c r="I185" t="s">
        <v>5535</v>
      </c>
    </row>
    <row r="186" spans="2:9" x14ac:dyDescent="0.3">
      <c r="B186" s="6" t="s">
        <v>279</v>
      </c>
      <c r="C186" s="6" t="s">
        <v>729</v>
      </c>
      <c r="D186" t="s">
        <v>1675</v>
      </c>
      <c r="E186" s="6" t="s">
        <v>1976</v>
      </c>
      <c r="F186" s="18">
        <v>20000</v>
      </c>
      <c r="G186" s="23"/>
      <c r="H186" s="20" t="str">
        <f t="shared" si="2"/>
        <v>https://cdn-dev.wefun.kr/item/202307/65z1kYAM3oRZLN3y.jpg</v>
      </c>
      <c r="I186" t="s">
        <v>5536</v>
      </c>
    </row>
    <row r="187" spans="2:9" x14ac:dyDescent="0.3">
      <c r="B187" s="6" t="s">
        <v>279</v>
      </c>
      <c r="C187" s="6" t="s">
        <v>2417</v>
      </c>
      <c r="D187" t="s">
        <v>2419</v>
      </c>
      <c r="E187" s="6" t="s">
        <v>1976</v>
      </c>
      <c r="F187" s="18">
        <v>20000</v>
      </c>
      <c r="G187" s="23"/>
      <c r="H187" s="20" t="str">
        <f t="shared" si="2"/>
        <v>https://cdn-dev.wefun.kr/item/202311/zVsAArKYY73S2V7r.jpg</v>
      </c>
      <c r="I187" t="s">
        <v>5537</v>
      </c>
    </row>
    <row r="188" spans="2:9" x14ac:dyDescent="0.3">
      <c r="B188" s="6" t="s">
        <v>2459</v>
      </c>
      <c r="C188" s="6" t="s">
        <v>2911</v>
      </c>
      <c r="D188" t="s">
        <v>2919</v>
      </c>
      <c r="E188" s="6" t="s">
        <v>1976</v>
      </c>
      <c r="F188" s="18">
        <v>20000</v>
      </c>
      <c r="G188" s="23"/>
      <c r="H188" s="20" t="str">
        <f t="shared" si="2"/>
        <v>https://cdn-dev.wefun.kr/item/202401/98kyF1kq8Fg6t0LX.jpg</v>
      </c>
      <c r="I188" t="s">
        <v>5538</v>
      </c>
    </row>
    <row r="189" spans="2:9" x14ac:dyDescent="0.3">
      <c r="B189" s="6" t="s">
        <v>279</v>
      </c>
      <c r="C189" s="6" t="s">
        <v>729</v>
      </c>
      <c r="D189" t="s">
        <v>1667</v>
      </c>
      <c r="E189" s="6" t="s">
        <v>1976</v>
      </c>
      <c r="F189" s="18">
        <v>20000</v>
      </c>
      <c r="G189" s="23"/>
      <c r="H189" s="20" t="str">
        <f t="shared" si="2"/>
        <v>https://cdn-dev.wefun.kr/item/202307/OJ4dN8bZ0ocxIh94.jpg</v>
      </c>
      <c r="I189" t="s">
        <v>5539</v>
      </c>
    </row>
    <row r="190" spans="2:9" x14ac:dyDescent="0.3">
      <c r="B190" s="6" t="s">
        <v>279</v>
      </c>
      <c r="C190" s="6" t="s">
        <v>729</v>
      </c>
      <c r="D190" t="s">
        <v>1240</v>
      </c>
      <c r="E190" s="6" t="s">
        <v>1976</v>
      </c>
      <c r="F190" s="18">
        <v>20000</v>
      </c>
      <c r="G190" s="23"/>
      <c r="H190" s="20" t="str">
        <f t="shared" si="2"/>
        <v>https://cdn-dev.wefun.kr/item/202305/jVu0PsVuVwz3hBby.jpg</v>
      </c>
      <c r="I190" t="s">
        <v>5540</v>
      </c>
    </row>
    <row r="191" spans="2:9" x14ac:dyDescent="0.3">
      <c r="B191" s="6" t="s">
        <v>279</v>
      </c>
      <c r="C191" s="6" t="s">
        <v>160</v>
      </c>
      <c r="D191" t="s">
        <v>1979</v>
      </c>
      <c r="E191" s="6" t="s">
        <v>1976</v>
      </c>
      <c r="F191" s="18">
        <v>20000</v>
      </c>
      <c r="G191" s="23"/>
      <c r="H191" s="20" t="str">
        <f t="shared" si="2"/>
        <v>https://cdn-dev.wefun.kr/item/202310/Q4O4OB03pRUlP7RS.jpg</v>
      </c>
      <c r="I191" t="s">
        <v>5541</v>
      </c>
    </row>
    <row r="192" spans="2:9" x14ac:dyDescent="0.3">
      <c r="B192" s="6" t="s">
        <v>5355</v>
      </c>
      <c r="C192" s="6" t="s">
        <v>729</v>
      </c>
      <c r="D192" t="s">
        <v>3983</v>
      </c>
      <c r="E192" s="6" t="s">
        <v>1978</v>
      </c>
      <c r="F192" s="18">
        <v>20000</v>
      </c>
      <c r="G192" s="23"/>
      <c r="H192" s="20" t="str">
        <f t="shared" si="2"/>
        <v>https://cdn-dev.wefun.kr/item/202401/n85s0IKMVJEaCtRr.jpg</v>
      </c>
      <c r="I192" t="s">
        <v>5542</v>
      </c>
    </row>
    <row r="193" spans="2:9" x14ac:dyDescent="0.3">
      <c r="B193" s="6" t="s">
        <v>59</v>
      </c>
      <c r="C193" s="6" t="s">
        <v>1447</v>
      </c>
      <c r="D193" t="s">
        <v>1456</v>
      </c>
      <c r="E193" s="6" t="s">
        <v>1976</v>
      </c>
      <c r="F193" s="18">
        <v>20000</v>
      </c>
      <c r="G193" s="23"/>
      <c r="H193" s="20" t="str">
        <f t="shared" si="2"/>
        <v>https://cdn-dev.wefun.kr/item/202306/OAhkoRaxeEIWbbCF.jpg</v>
      </c>
      <c r="I193" t="s">
        <v>5543</v>
      </c>
    </row>
    <row r="194" spans="2:9" x14ac:dyDescent="0.3">
      <c r="B194" s="6" t="s">
        <v>8</v>
      </c>
      <c r="C194" s="6" t="s">
        <v>729</v>
      </c>
      <c r="D194" t="s">
        <v>2162</v>
      </c>
      <c r="E194" s="6" t="s">
        <v>1976</v>
      </c>
      <c r="F194" s="18">
        <v>20000</v>
      </c>
      <c r="G194" s="23"/>
      <c r="H194" s="20" t="str">
        <f t="shared" si="2"/>
        <v>https://cdn-dev.wefun.kr/item/202310/xm5yzgWEfOVXXR0c.jpg</v>
      </c>
      <c r="I194" t="s">
        <v>5544</v>
      </c>
    </row>
    <row r="195" spans="2:9" x14ac:dyDescent="0.3">
      <c r="B195" s="6" t="s">
        <v>59</v>
      </c>
      <c r="C195" s="6" t="s">
        <v>82</v>
      </c>
      <c r="D195" t="s">
        <v>699</v>
      </c>
      <c r="E195" s="6" t="s">
        <v>1976</v>
      </c>
      <c r="F195" s="18">
        <v>20000</v>
      </c>
      <c r="G195" s="23"/>
      <c r="H195" s="20" t="str">
        <f t="shared" si="2"/>
        <v>https://cdn-dev.wefun.kr/item/202303/BgB5VUcmGVprmEwj.jpg</v>
      </c>
      <c r="I195" t="s">
        <v>5545</v>
      </c>
    </row>
    <row r="196" spans="2:9" x14ac:dyDescent="0.3">
      <c r="B196" s="6" t="s">
        <v>2459</v>
      </c>
      <c r="C196" s="6" t="s">
        <v>3184</v>
      </c>
      <c r="D196" t="s">
        <v>3185</v>
      </c>
      <c r="E196" s="6" t="s">
        <v>1976</v>
      </c>
      <c r="F196" s="18">
        <v>20000</v>
      </c>
      <c r="G196" s="23"/>
      <c r="H196" s="20" t="str">
        <f t="shared" si="2"/>
        <v>https://cdn-dev.wefun.kr/item/202402/zTqmNUVg4cqIJodv.jpg</v>
      </c>
      <c r="I196" t="s">
        <v>5546</v>
      </c>
    </row>
    <row r="197" spans="2:9" x14ac:dyDescent="0.3">
      <c r="B197" s="6" t="s">
        <v>57</v>
      </c>
      <c r="C197" s="6" t="s">
        <v>212</v>
      </c>
      <c r="D197" t="s">
        <v>227</v>
      </c>
      <c r="E197" s="6" t="s">
        <v>1976</v>
      </c>
      <c r="F197" s="18">
        <v>20000</v>
      </c>
      <c r="G197" s="23"/>
      <c r="H197" s="20" t="str">
        <f t="shared" si="2"/>
        <v>https://cdn-dev.wefun.kr/item/202302/HC9ErDXOf3myCVo5.jpg</v>
      </c>
      <c r="I197" t="s">
        <v>5547</v>
      </c>
    </row>
    <row r="198" spans="2:9" x14ac:dyDescent="0.3">
      <c r="B198" s="6" t="s">
        <v>57</v>
      </c>
      <c r="C198" s="6" t="s">
        <v>1648</v>
      </c>
      <c r="D198" t="s">
        <v>1676</v>
      </c>
      <c r="E198" s="6" t="s">
        <v>1976</v>
      </c>
      <c r="F198" s="18">
        <v>20000</v>
      </c>
      <c r="G198" s="23"/>
      <c r="H198" s="20" t="str">
        <f t="shared" si="2"/>
        <v>https://cdn-dev.wefun.kr/item/202307/JOKlXep2qpYe3dyW.jpg</v>
      </c>
      <c r="I198" t="s">
        <v>5548</v>
      </c>
    </row>
    <row r="199" spans="2:9" x14ac:dyDescent="0.3">
      <c r="B199" s="6" t="s">
        <v>5355</v>
      </c>
      <c r="C199" s="6" t="s">
        <v>2920</v>
      </c>
      <c r="D199" t="s">
        <v>2921</v>
      </c>
      <c r="E199" s="6" t="s">
        <v>1976</v>
      </c>
      <c r="F199" s="18">
        <v>20000</v>
      </c>
      <c r="G199" s="23"/>
      <c r="H199" s="20" t="str">
        <f t="shared" si="2"/>
        <v>https://cdn-dev.wefun.kr/item/202401/BmEVeCSmlUUcUIot.jpg</v>
      </c>
      <c r="I199" t="s">
        <v>5549</v>
      </c>
    </row>
    <row r="200" spans="2:9" x14ac:dyDescent="0.3">
      <c r="B200" s="6" t="s">
        <v>59</v>
      </c>
      <c r="C200" s="6" t="s">
        <v>1447</v>
      </c>
      <c r="D200" t="s">
        <v>1454</v>
      </c>
      <c r="E200" s="6" t="s">
        <v>1976</v>
      </c>
      <c r="F200" s="18">
        <v>20000</v>
      </c>
      <c r="G200" s="23"/>
      <c r="H200" s="20" t="str">
        <f t="shared" ref="H200:H263" si="3">HYPERLINK(I200)</f>
        <v>https://cdn-dev.wefun.kr/item/202306/0aeuLEBj6dSX2gYS.jpg</v>
      </c>
      <c r="I200" t="s">
        <v>5550</v>
      </c>
    </row>
    <row r="201" spans="2:9" x14ac:dyDescent="0.3">
      <c r="B201" s="6" t="s">
        <v>2459</v>
      </c>
      <c r="C201" s="6" t="s">
        <v>2633</v>
      </c>
      <c r="D201" t="s">
        <v>2652</v>
      </c>
      <c r="E201" s="6" t="s">
        <v>1976</v>
      </c>
      <c r="F201" s="18">
        <v>20000</v>
      </c>
      <c r="G201" s="23"/>
      <c r="H201" s="20" t="str">
        <f t="shared" si="3"/>
        <v>https://cdn-dev.wefun.kr/item/202312/omv8s3ekgDaYR11D.jpg</v>
      </c>
      <c r="I201" t="s">
        <v>5551</v>
      </c>
    </row>
    <row r="202" spans="2:9" x14ac:dyDescent="0.3">
      <c r="B202" s="6" t="s">
        <v>279</v>
      </c>
      <c r="C202" s="6" t="s">
        <v>591</v>
      </c>
      <c r="D202" t="s">
        <v>2167</v>
      </c>
      <c r="E202" s="6" t="s">
        <v>1976</v>
      </c>
      <c r="F202" s="18">
        <v>20000</v>
      </c>
      <c r="G202" s="23"/>
      <c r="H202" s="20" t="str">
        <f t="shared" si="3"/>
        <v>https://cdn-dev.wefun.kr/item/202310/muTwsSn0PE5WN7Fy.jpg</v>
      </c>
      <c r="I202" t="s">
        <v>5552</v>
      </c>
    </row>
    <row r="203" spans="2:9" x14ac:dyDescent="0.3">
      <c r="B203" s="6" t="s">
        <v>5355</v>
      </c>
      <c r="C203" s="6" t="s">
        <v>1648</v>
      </c>
      <c r="D203" t="s">
        <v>3984</v>
      </c>
      <c r="E203" s="6" t="s">
        <v>1978</v>
      </c>
      <c r="F203" s="18">
        <v>20000</v>
      </c>
      <c r="G203" s="23"/>
      <c r="H203" s="20" t="str">
        <f t="shared" si="3"/>
        <v>https://cdn-dev.wefun.kr/item/202401/vktdabj4WyibDnYq.jpg</v>
      </c>
      <c r="I203" t="s">
        <v>5553</v>
      </c>
    </row>
    <row r="204" spans="2:9" x14ac:dyDescent="0.3">
      <c r="B204" s="6" t="s">
        <v>2459</v>
      </c>
      <c r="C204" s="6" t="s">
        <v>2911</v>
      </c>
      <c r="D204" t="s">
        <v>2922</v>
      </c>
      <c r="E204" s="6" t="s">
        <v>1976</v>
      </c>
      <c r="F204" s="18">
        <v>20000</v>
      </c>
      <c r="G204" s="23"/>
      <c r="H204" s="20" t="str">
        <f t="shared" si="3"/>
        <v>https://cdn-dev.wefun.kr/item/202401/lXLb4z8JAQfa9gnr.jpg</v>
      </c>
      <c r="I204" t="s">
        <v>5554</v>
      </c>
    </row>
    <row r="205" spans="2:9" x14ac:dyDescent="0.3">
      <c r="B205" s="6" t="s">
        <v>2459</v>
      </c>
      <c r="C205" s="6" t="s">
        <v>2488</v>
      </c>
      <c r="D205" t="s">
        <v>2489</v>
      </c>
      <c r="E205" s="6" t="s">
        <v>1978</v>
      </c>
      <c r="F205" s="18">
        <v>20000</v>
      </c>
      <c r="G205" s="23"/>
      <c r="H205" s="20" t="str">
        <f t="shared" si="3"/>
        <v>https://cdn-dev.wefun.kr/item/202312/HFeCvaf7v2nyRcuC.jpg</v>
      </c>
      <c r="I205" t="s">
        <v>5555</v>
      </c>
    </row>
    <row r="206" spans="2:9" x14ac:dyDescent="0.3">
      <c r="B206" s="6" t="s">
        <v>5355</v>
      </c>
      <c r="C206" s="6" t="s">
        <v>2864</v>
      </c>
      <c r="D206" t="s">
        <v>3186</v>
      </c>
      <c r="E206" s="6" t="s">
        <v>1976</v>
      </c>
      <c r="F206" s="18">
        <v>20000</v>
      </c>
      <c r="G206" s="23"/>
      <c r="H206" s="20" t="str">
        <f t="shared" si="3"/>
        <v>https://cdn-dev.wefun.kr/item/202401/9a9oOFG7WxQAf9rk.jpg</v>
      </c>
      <c r="I206" t="s">
        <v>5556</v>
      </c>
    </row>
    <row r="207" spans="2:9" x14ac:dyDescent="0.3">
      <c r="B207" s="6" t="s">
        <v>279</v>
      </c>
      <c r="C207" s="6" t="s">
        <v>1284</v>
      </c>
      <c r="D207" t="s">
        <v>1299</v>
      </c>
      <c r="E207" s="6" t="s">
        <v>1976</v>
      </c>
      <c r="F207" s="18">
        <v>20000</v>
      </c>
      <c r="G207" s="23"/>
      <c r="H207" s="20" t="str">
        <f t="shared" si="3"/>
        <v>https://cdn-dev.wefun.kr/item/202305/ulvZM3Tmeywe5btZ.jpg</v>
      </c>
      <c r="I207" t="s">
        <v>5557</v>
      </c>
    </row>
    <row r="208" spans="2:9" x14ac:dyDescent="0.3">
      <c r="B208" s="6" t="s">
        <v>279</v>
      </c>
      <c r="C208" s="6" t="s">
        <v>591</v>
      </c>
      <c r="D208" t="s">
        <v>1886</v>
      </c>
      <c r="E208" s="6" t="s">
        <v>1976</v>
      </c>
      <c r="F208" s="18">
        <v>20000</v>
      </c>
      <c r="G208" s="23"/>
      <c r="H208" s="20" t="str">
        <f t="shared" si="3"/>
        <v>https://cdn-dev.wefun.kr/item/202305/w4a2gXwg0yt0ICNK.jpg</v>
      </c>
      <c r="I208" t="s">
        <v>5558</v>
      </c>
    </row>
    <row r="209" spans="2:9" x14ac:dyDescent="0.3">
      <c r="B209" s="6" t="s">
        <v>5355</v>
      </c>
      <c r="C209" s="6" t="s">
        <v>729</v>
      </c>
      <c r="D209" t="s">
        <v>3985</v>
      </c>
      <c r="E209" s="6" t="s">
        <v>1978</v>
      </c>
      <c r="F209" s="18">
        <v>20000</v>
      </c>
      <c r="G209" s="23"/>
      <c r="H209" s="20" t="str">
        <f t="shared" si="3"/>
        <v>https://cdn-dev.wefun.kr/item/202401/HawblYNLb10jUMkf.jpg</v>
      </c>
      <c r="I209" t="s">
        <v>5559</v>
      </c>
    </row>
    <row r="210" spans="2:9" x14ac:dyDescent="0.3">
      <c r="B210" s="6" t="s">
        <v>279</v>
      </c>
      <c r="C210" s="6" t="s">
        <v>729</v>
      </c>
      <c r="D210" t="s">
        <v>1242</v>
      </c>
      <c r="E210" s="6" t="s">
        <v>1976</v>
      </c>
      <c r="F210" s="18">
        <v>20000</v>
      </c>
      <c r="G210" s="23"/>
      <c r="H210" s="20" t="str">
        <f t="shared" si="3"/>
        <v>https://cdn-dev.wefun.kr/item/202305/RbwKfJPAlnSuETVg.jpg</v>
      </c>
      <c r="I210" t="s">
        <v>5560</v>
      </c>
    </row>
    <row r="211" spans="2:9" x14ac:dyDescent="0.3">
      <c r="B211" s="6" t="s">
        <v>279</v>
      </c>
      <c r="C211" s="6" t="s">
        <v>591</v>
      </c>
      <c r="D211" t="s">
        <v>1663</v>
      </c>
      <c r="E211" s="6" t="s">
        <v>1976</v>
      </c>
      <c r="F211" s="18">
        <v>20000</v>
      </c>
      <c r="G211" s="23"/>
      <c r="H211" s="20" t="str">
        <f t="shared" si="3"/>
        <v>https://cdn-dev.wefun.kr/item/202307/tGTWlS7IXvLG1nBB.jpg</v>
      </c>
      <c r="I211" t="s">
        <v>5561</v>
      </c>
    </row>
    <row r="212" spans="2:9" x14ac:dyDescent="0.3">
      <c r="B212" s="6" t="s">
        <v>5355</v>
      </c>
      <c r="C212" s="6" t="s">
        <v>2865</v>
      </c>
      <c r="D212" t="s">
        <v>3187</v>
      </c>
      <c r="E212" s="6" t="s">
        <v>1976</v>
      </c>
      <c r="F212" s="18">
        <v>20000</v>
      </c>
      <c r="G212" s="23"/>
      <c r="H212" s="20" t="str">
        <f t="shared" si="3"/>
        <v>https://cdn-dev.wefun.kr/item/202401/8gMd6K1k2EvHU87P.jpg</v>
      </c>
      <c r="I212" t="s">
        <v>5562</v>
      </c>
    </row>
    <row r="213" spans="2:9" x14ac:dyDescent="0.3">
      <c r="B213" s="6" t="s">
        <v>69</v>
      </c>
      <c r="C213" s="6" t="s">
        <v>290</v>
      </c>
      <c r="D213" t="s">
        <v>291</v>
      </c>
      <c r="E213" s="6" t="s">
        <v>1976</v>
      </c>
      <c r="F213" s="18">
        <v>20000</v>
      </c>
      <c r="G213" s="23"/>
      <c r="H213" s="20" t="str">
        <f t="shared" si="3"/>
        <v>https://cdn-dev.wefun.kr/item/202208/T7YZVtj7VgaKqaWW.jpg</v>
      </c>
      <c r="I213" t="s">
        <v>5563</v>
      </c>
    </row>
    <row r="214" spans="2:9" x14ac:dyDescent="0.3">
      <c r="B214" s="6" t="s">
        <v>69</v>
      </c>
      <c r="C214" s="6" t="s">
        <v>70</v>
      </c>
      <c r="D214" t="s">
        <v>121</v>
      </c>
      <c r="E214" s="6" t="s">
        <v>1976</v>
      </c>
      <c r="F214" s="18">
        <v>20000</v>
      </c>
      <c r="G214" s="23"/>
      <c r="H214" s="20" t="str">
        <f t="shared" si="3"/>
        <v>https://cdn-dev.wefun.kr/item/202302/enEudYUsRT6mEax9.jpg</v>
      </c>
      <c r="I214" t="s">
        <v>5564</v>
      </c>
    </row>
    <row r="215" spans="2:9" x14ac:dyDescent="0.3">
      <c r="B215" s="6" t="s">
        <v>8</v>
      </c>
      <c r="C215" s="6" t="s">
        <v>729</v>
      </c>
      <c r="D215" t="s">
        <v>2164</v>
      </c>
      <c r="E215" s="6" t="s">
        <v>1976</v>
      </c>
      <c r="F215" s="18">
        <v>20000</v>
      </c>
      <c r="G215" s="23"/>
      <c r="H215" s="20" t="str">
        <f t="shared" si="3"/>
        <v>https://cdn-dev.wefun.kr/item/202310/VUoSr14NgcrGKqp6.jpg</v>
      </c>
      <c r="I215" t="s">
        <v>5565</v>
      </c>
    </row>
    <row r="216" spans="2:9" x14ac:dyDescent="0.3">
      <c r="B216" s="6" t="s">
        <v>571</v>
      </c>
      <c r="C216" s="6" t="s">
        <v>2475</v>
      </c>
      <c r="D216" t="s">
        <v>2493</v>
      </c>
      <c r="E216" s="6" t="s">
        <v>1976</v>
      </c>
      <c r="F216" s="18">
        <v>20000</v>
      </c>
      <c r="G216" s="23"/>
      <c r="H216" s="20" t="str">
        <f t="shared" si="3"/>
        <v>https://cdn-dev.wefun.kr/item/202311/4O1W25xXFES1C4sW.jpg</v>
      </c>
      <c r="I216" t="s">
        <v>5566</v>
      </c>
    </row>
    <row r="217" spans="2:9" x14ac:dyDescent="0.3">
      <c r="B217" s="6" t="s">
        <v>295</v>
      </c>
      <c r="C217" s="6" t="s">
        <v>1288</v>
      </c>
      <c r="D217" t="s">
        <v>1289</v>
      </c>
      <c r="E217" s="6" t="s">
        <v>1976</v>
      </c>
      <c r="F217" s="18">
        <v>20000</v>
      </c>
      <c r="G217" s="23"/>
      <c r="H217" s="20" t="str">
        <f t="shared" si="3"/>
        <v>https://cdn-dev.wefun.kr/item/202305/dw5XNy6xjMBf5it8.jpg</v>
      </c>
      <c r="I217" t="s">
        <v>5567</v>
      </c>
    </row>
    <row r="218" spans="2:9" x14ac:dyDescent="0.3">
      <c r="B218" s="6" t="s">
        <v>2459</v>
      </c>
      <c r="C218" s="6" t="s">
        <v>2911</v>
      </c>
      <c r="D218" t="s">
        <v>2923</v>
      </c>
      <c r="E218" s="6" t="s">
        <v>1976</v>
      </c>
      <c r="F218" s="18">
        <v>20000</v>
      </c>
      <c r="G218" s="23"/>
      <c r="H218" s="20" t="str">
        <f t="shared" si="3"/>
        <v>https://cdn-dev.wefun.kr/item/202401/UpQCEnswXtQ0Sp3i.jpg</v>
      </c>
      <c r="I218" t="s">
        <v>5568</v>
      </c>
    </row>
    <row r="219" spans="2:9" x14ac:dyDescent="0.3">
      <c r="B219" s="6" t="s">
        <v>2459</v>
      </c>
      <c r="C219" s="6" t="s">
        <v>2911</v>
      </c>
      <c r="D219" t="s">
        <v>2924</v>
      </c>
      <c r="E219" s="6" t="s">
        <v>1976</v>
      </c>
      <c r="F219" s="18">
        <v>20000</v>
      </c>
      <c r="G219" s="23"/>
      <c r="H219" s="20" t="str">
        <f t="shared" si="3"/>
        <v>https://cdn-dev.wefun.kr/item/202401/EbHrdW5y6Y70CThF.jpg</v>
      </c>
      <c r="I219" t="s">
        <v>5569</v>
      </c>
    </row>
    <row r="220" spans="2:9" x14ac:dyDescent="0.3">
      <c r="B220" s="6" t="s">
        <v>279</v>
      </c>
      <c r="C220" s="6" t="s">
        <v>1284</v>
      </c>
      <c r="D220" t="s">
        <v>1298</v>
      </c>
      <c r="E220" s="6" t="s">
        <v>1976</v>
      </c>
      <c r="F220" s="18">
        <v>20000</v>
      </c>
      <c r="G220" s="23"/>
      <c r="H220" s="20" t="str">
        <f t="shared" si="3"/>
        <v>https://cdn-dev.wefun.kr/item/202305/r2tIeOQB2Yv9eydI.jpg</v>
      </c>
      <c r="I220" t="s">
        <v>5570</v>
      </c>
    </row>
    <row r="221" spans="2:9" x14ac:dyDescent="0.3">
      <c r="B221" s="6" t="s">
        <v>2459</v>
      </c>
      <c r="C221" s="6" t="s">
        <v>657</v>
      </c>
      <c r="D221" t="s">
        <v>3188</v>
      </c>
      <c r="E221" s="6" t="s">
        <v>1976</v>
      </c>
      <c r="F221" s="18">
        <v>20000</v>
      </c>
      <c r="G221" s="23"/>
      <c r="H221" s="20" t="str">
        <f t="shared" si="3"/>
        <v>https://cdn-dev.wefun.kr/item/202402/3le11XXWBWPPDvNx.jpg</v>
      </c>
      <c r="I221" t="s">
        <v>5571</v>
      </c>
    </row>
    <row r="222" spans="2:9" x14ac:dyDescent="0.3">
      <c r="B222" s="6" t="s">
        <v>5355</v>
      </c>
      <c r="C222" s="6" t="s">
        <v>1648</v>
      </c>
      <c r="D222" t="s">
        <v>3986</v>
      </c>
      <c r="E222" s="6" t="s">
        <v>1978</v>
      </c>
      <c r="F222" s="18">
        <v>20000</v>
      </c>
      <c r="G222" s="23"/>
      <c r="H222" s="20" t="str">
        <f t="shared" si="3"/>
        <v>https://cdn-dev.wefun.kr/item/202401/CSyHGgg4ostTiRlJ.jpg</v>
      </c>
      <c r="I222" t="s">
        <v>5572</v>
      </c>
    </row>
    <row r="223" spans="2:9" x14ac:dyDescent="0.3">
      <c r="B223" s="6" t="s">
        <v>3157</v>
      </c>
      <c r="C223" s="6" t="s">
        <v>729</v>
      </c>
      <c r="D223" t="s">
        <v>1301</v>
      </c>
      <c r="E223" s="6" t="s">
        <v>1976</v>
      </c>
      <c r="F223" s="18">
        <v>20000</v>
      </c>
      <c r="G223" s="23"/>
      <c r="H223" s="20" t="str">
        <f t="shared" si="3"/>
        <v>https://cdn-dev.wefun.kr/item/202305/m4wHiqWhHt13uEgl.jpg</v>
      </c>
      <c r="I223" t="s">
        <v>5573</v>
      </c>
    </row>
    <row r="224" spans="2:9" x14ac:dyDescent="0.3">
      <c r="B224" s="6" t="s">
        <v>2459</v>
      </c>
      <c r="C224" s="6" t="s">
        <v>2911</v>
      </c>
      <c r="D224" t="s">
        <v>2925</v>
      </c>
      <c r="E224" s="6" t="s">
        <v>1976</v>
      </c>
      <c r="F224" s="18">
        <v>20000</v>
      </c>
      <c r="G224" s="23"/>
      <c r="H224" s="20" t="str">
        <f t="shared" si="3"/>
        <v>https://cdn-dev.wefun.kr/item/202401/2Nraa8Crv5LAry4x.jpg</v>
      </c>
      <c r="I224" t="s">
        <v>5574</v>
      </c>
    </row>
    <row r="225" spans="2:9" x14ac:dyDescent="0.3">
      <c r="B225" s="6" t="s">
        <v>5355</v>
      </c>
      <c r="C225" s="6" t="s">
        <v>2866</v>
      </c>
      <c r="D225" t="s">
        <v>3987</v>
      </c>
      <c r="E225" s="6" t="s">
        <v>1976</v>
      </c>
      <c r="F225" s="18">
        <v>20000</v>
      </c>
      <c r="G225" s="23"/>
      <c r="H225" s="20" t="str">
        <f t="shared" si="3"/>
        <v>https://cdn-dev.wefun.kr/item/202401/5FJ8HbTmstoGAfA8.jpg</v>
      </c>
      <c r="I225" t="s">
        <v>5575</v>
      </c>
    </row>
    <row r="226" spans="2:9" x14ac:dyDescent="0.3">
      <c r="B226" s="6" t="s">
        <v>59</v>
      </c>
      <c r="C226" s="6" t="s">
        <v>1999</v>
      </c>
      <c r="D226" t="s">
        <v>2491</v>
      </c>
      <c r="E226" s="6" t="s">
        <v>1976</v>
      </c>
      <c r="F226" s="18">
        <v>20000</v>
      </c>
      <c r="G226" s="23"/>
      <c r="H226" s="20" t="str">
        <f t="shared" si="3"/>
        <v>https://cdn-dev.wefun.kr/item/202311/I8SQc29yEdCb8hVv.jpg</v>
      </c>
      <c r="I226" t="s">
        <v>5576</v>
      </c>
    </row>
    <row r="227" spans="2:9" x14ac:dyDescent="0.3">
      <c r="B227" s="6" t="s">
        <v>2459</v>
      </c>
      <c r="C227" s="6" t="s">
        <v>2633</v>
      </c>
      <c r="D227" t="s">
        <v>2650</v>
      </c>
      <c r="E227" s="6" t="s">
        <v>1976</v>
      </c>
      <c r="F227" s="18">
        <v>20000</v>
      </c>
      <c r="G227" s="23"/>
      <c r="H227" s="20" t="str">
        <f t="shared" si="3"/>
        <v>https://cdn-dev.wefun.kr/item/202312/TgO5rj1y8zUeZqto.jpg</v>
      </c>
      <c r="I227" t="s">
        <v>5577</v>
      </c>
    </row>
    <row r="228" spans="2:9" x14ac:dyDescent="0.3">
      <c r="B228" s="6" t="s">
        <v>279</v>
      </c>
      <c r="C228" s="6" t="s">
        <v>729</v>
      </c>
      <c r="D228" t="s">
        <v>2336</v>
      </c>
      <c r="E228" s="6" t="s">
        <v>1976</v>
      </c>
      <c r="F228" s="18">
        <v>20000</v>
      </c>
      <c r="G228" s="23"/>
      <c r="H228" s="20" t="str">
        <f t="shared" si="3"/>
        <v>https://cdn-dev.wefun.kr/item/202311/Q6TgoIchpB6pC4Fb.jpg</v>
      </c>
      <c r="I228" t="s">
        <v>5578</v>
      </c>
    </row>
    <row r="229" spans="2:9" x14ac:dyDescent="0.3">
      <c r="B229" s="6" t="s">
        <v>279</v>
      </c>
      <c r="C229" s="6" t="s">
        <v>1648</v>
      </c>
      <c r="D229" t="s">
        <v>2170</v>
      </c>
      <c r="E229" s="6" t="s">
        <v>1976</v>
      </c>
      <c r="F229" s="18">
        <v>20000</v>
      </c>
      <c r="G229" s="23"/>
      <c r="H229" s="20" t="str">
        <f t="shared" si="3"/>
        <v>https://cdn-dev.wefun.kr/item/202307/qLYD218oxsXq50fA.jpg</v>
      </c>
      <c r="I229" t="s">
        <v>5579</v>
      </c>
    </row>
    <row r="230" spans="2:9" x14ac:dyDescent="0.3">
      <c r="B230" s="6" t="s">
        <v>279</v>
      </c>
      <c r="C230" s="6" t="s">
        <v>729</v>
      </c>
      <c r="D230" t="s">
        <v>1671</v>
      </c>
      <c r="E230" s="6" t="s">
        <v>1976</v>
      </c>
      <c r="F230" s="18">
        <v>20000</v>
      </c>
      <c r="G230" s="23"/>
      <c r="H230" s="20" t="str">
        <f t="shared" si="3"/>
        <v>https://cdn-dev.wefun.kr/item/202307/yZGiH2lQBVtPdj3E.jpg</v>
      </c>
      <c r="I230" t="s">
        <v>5580</v>
      </c>
    </row>
    <row r="231" spans="2:9" x14ac:dyDescent="0.3">
      <c r="B231" s="6" t="s">
        <v>59</v>
      </c>
      <c r="C231" s="6" t="s">
        <v>1447</v>
      </c>
      <c r="D231" t="s">
        <v>1453</v>
      </c>
      <c r="E231" s="6" t="s">
        <v>1976</v>
      </c>
      <c r="F231" s="18">
        <v>20000</v>
      </c>
      <c r="G231" s="23"/>
      <c r="H231" s="20" t="str">
        <f t="shared" si="3"/>
        <v>https://cdn-dev.wefun.kr/item/202306/B7pgGZ4V79WaWhRh.jpg</v>
      </c>
      <c r="I231" t="s">
        <v>5581</v>
      </c>
    </row>
    <row r="232" spans="2:9" x14ac:dyDescent="0.3">
      <c r="B232" s="6" t="s">
        <v>3157</v>
      </c>
      <c r="C232" s="6" t="s">
        <v>1529</v>
      </c>
      <c r="D232" t="s">
        <v>1531</v>
      </c>
      <c r="E232" s="6" t="s">
        <v>1976</v>
      </c>
      <c r="F232" s="18">
        <v>20000</v>
      </c>
      <c r="G232" s="23"/>
      <c r="H232" s="20" t="str">
        <f t="shared" si="3"/>
        <v>https://cdn-dev.wefun.kr/item/202307/Zda6vfYff4bCyD3o.jpg</v>
      </c>
      <c r="I232" t="s">
        <v>5582</v>
      </c>
    </row>
    <row r="233" spans="2:9" x14ac:dyDescent="0.3">
      <c r="B233" s="6" t="s">
        <v>2459</v>
      </c>
      <c r="C233" s="6" t="s">
        <v>2633</v>
      </c>
      <c r="D233" t="s">
        <v>2649</v>
      </c>
      <c r="E233" s="6" t="s">
        <v>1976</v>
      </c>
      <c r="F233" s="18">
        <v>20000</v>
      </c>
      <c r="G233" s="23"/>
      <c r="H233" s="20" t="str">
        <f t="shared" si="3"/>
        <v>https://cdn-dev.wefun.kr/item/202312/aH4NvJgk75M5uDy8.jpg</v>
      </c>
      <c r="I233" t="s">
        <v>5583</v>
      </c>
    </row>
    <row r="234" spans="2:9" x14ac:dyDescent="0.3">
      <c r="B234" s="6" t="s">
        <v>5355</v>
      </c>
      <c r="C234" s="6" t="s">
        <v>729</v>
      </c>
      <c r="D234" t="s">
        <v>3988</v>
      </c>
      <c r="E234" s="6" t="s">
        <v>1976</v>
      </c>
      <c r="F234" s="18">
        <v>20000</v>
      </c>
      <c r="G234" s="23"/>
      <c r="H234" s="20" t="str">
        <f t="shared" si="3"/>
        <v>https://cdn-dev.wefun.kr/item/202401/HfTnC37KcKCC62OK.jpg</v>
      </c>
      <c r="I234" t="s">
        <v>5584</v>
      </c>
    </row>
    <row r="235" spans="2:9" x14ac:dyDescent="0.3">
      <c r="B235" s="6" t="s">
        <v>69</v>
      </c>
      <c r="C235" s="6" t="s">
        <v>290</v>
      </c>
      <c r="D235" t="s">
        <v>292</v>
      </c>
      <c r="E235" s="6" t="s">
        <v>1976</v>
      </c>
      <c r="F235" s="18">
        <v>20000</v>
      </c>
      <c r="G235" s="23"/>
      <c r="H235" s="20" t="str">
        <f t="shared" si="3"/>
        <v>https://cdn-dev.wefun.kr/item/202208/jV4l1RMChyVLUSc2.jpg</v>
      </c>
      <c r="I235" t="s">
        <v>5585</v>
      </c>
    </row>
    <row r="236" spans="2:9" x14ac:dyDescent="0.3">
      <c r="B236" s="6" t="s">
        <v>315</v>
      </c>
      <c r="C236" s="6" t="s">
        <v>729</v>
      </c>
      <c r="D236" t="s">
        <v>1192</v>
      </c>
      <c r="E236" s="6" t="s">
        <v>1976</v>
      </c>
      <c r="F236" s="18">
        <v>20000</v>
      </c>
      <c r="G236" s="23"/>
      <c r="H236" s="20" t="str">
        <f t="shared" si="3"/>
        <v>https://cdn-dev.wefun.kr/item/202305/1Qi8qnQ7rqObirG7.jpg</v>
      </c>
      <c r="I236" t="s">
        <v>5586</v>
      </c>
    </row>
    <row r="237" spans="2:9" x14ac:dyDescent="0.3">
      <c r="B237" s="6" t="s">
        <v>2459</v>
      </c>
      <c r="C237" s="6" t="s">
        <v>82</v>
      </c>
      <c r="D237" t="s">
        <v>2644</v>
      </c>
      <c r="E237" s="6" t="s">
        <v>1976</v>
      </c>
      <c r="F237" s="18">
        <v>20000</v>
      </c>
      <c r="G237" s="23"/>
      <c r="H237" s="20" t="str">
        <f t="shared" si="3"/>
        <v>https://cdn-dev.wefun.kr/item/202312/VqZAgteT0SRvAJ77.jpg</v>
      </c>
      <c r="I237" t="s">
        <v>5587</v>
      </c>
    </row>
    <row r="238" spans="2:9" x14ac:dyDescent="0.3">
      <c r="B238" s="6" t="s">
        <v>295</v>
      </c>
      <c r="C238" s="6" t="s">
        <v>1288</v>
      </c>
      <c r="D238" t="s">
        <v>1290</v>
      </c>
      <c r="E238" s="6" t="s">
        <v>1976</v>
      </c>
      <c r="F238" s="18">
        <v>20000</v>
      </c>
      <c r="G238" s="23"/>
      <c r="H238" s="20" t="str">
        <f t="shared" si="3"/>
        <v>https://cdn-dev.wefun.kr/item/202305/UAS3dKPtwBZZwfTt.jpg</v>
      </c>
      <c r="I238" t="s">
        <v>5588</v>
      </c>
    </row>
    <row r="239" spans="2:9" x14ac:dyDescent="0.3">
      <c r="B239" s="6" t="s">
        <v>279</v>
      </c>
      <c r="C239" s="6" t="s">
        <v>729</v>
      </c>
      <c r="D239" t="s">
        <v>2334</v>
      </c>
      <c r="E239" s="6" t="s">
        <v>1976</v>
      </c>
      <c r="F239" s="18">
        <v>20000</v>
      </c>
      <c r="G239" s="23"/>
      <c r="H239" s="20" t="str">
        <f t="shared" si="3"/>
        <v>https://cdn-dev.wefun.kr/item/202311/SWZYxdJUs2oev8Fa.jpg</v>
      </c>
      <c r="I239" t="s">
        <v>5589</v>
      </c>
    </row>
    <row r="240" spans="2:9" x14ac:dyDescent="0.3">
      <c r="B240" s="6" t="s">
        <v>5355</v>
      </c>
      <c r="C240" s="6" t="s">
        <v>2866</v>
      </c>
      <c r="D240" t="s">
        <v>3989</v>
      </c>
      <c r="E240" s="6" t="s">
        <v>1976</v>
      </c>
      <c r="F240" s="18">
        <v>20000</v>
      </c>
      <c r="G240" s="23"/>
      <c r="H240" s="20" t="str">
        <f t="shared" si="3"/>
        <v>https://cdn-dev.wefun.kr/item/202401/6drMZTQc79nYTPUO.jpg</v>
      </c>
      <c r="I240" t="s">
        <v>5590</v>
      </c>
    </row>
    <row r="241" spans="2:9" x14ac:dyDescent="0.3">
      <c r="B241" s="6" t="s">
        <v>5355</v>
      </c>
      <c r="C241" s="6" t="s">
        <v>1648</v>
      </c>
      <c r="D241" t="s">
        <v>3990</v>
      </c>
      <c r="E241" s="6" t="s">
        <v>1978</v>
      </c>
      <c r="F241" s="18">
        <v>20000</v>
      </c>
      <c r="G241" s="23"/>
      <c r="H241" s="20" t="str">
        <f t="shared" si="3"/>
        <v>https://cdn-dev.wefun.kr/item/202401/kY2pCwxE4eqnb9p8.jpg</v>
      </c>
      <c r="I241" t="s">
        <v>5591</v>
      </c>
    </row>
    <row r="242" spans="2:9" x14ac:dyDescent="0.3">
      <c r="B242" s="6" t="s">
        <v>57</v>
      </c>
      <c r="C242" s="6" t="s">
        <v>1419</v>
      </c>
      <c r="D242" t="s">
        <v>1423</v>
      </c>
      <c r="E242" s="6" t="s">
        <v>1976</v>
      </c>
      <c r="F242" s="18">
        <v>20000</v>
      </c>
      <c r="G242" s="23"/>
      <c r="H242" s="20" t="str">
        <f t="shared" si="3"/>
        <v>https://cdn-dev.wefun.kr/item/202306/Rh5LOZXdvjeo6Xcy.jpg</v>
      </c>
      <c r="I242" t="s">
        <v>5592</v>
      </c>
    </row>
    <row r="243" spans="2:9" x14ac:dyDescent="0.3">
      <c r="B243" s="6" t="s">
        <v>84</v>
      </c>
      <c r="C243" s="6" t="s">
        <v>278</v>
      </c>
      <c r="D243" t="s">
        <v>293</v>
      </c>
      <c r="E243" s="6" t="s">
        <v>1978</v>
      </c>
      <c r="F243" s="18">
        <v>20000</v>
      </c>
      <c r="G243" s="23"/>
      <c r="H243" s="20" t="str">
        <f t="shared" si="3"/>
        <v>https://cdn-dev.wefun.kr/item/202208/lH8GApsLwQx6sOOc.jpg</v>
      </c>
      <c r="I243" t="s">
        <v>5593</v>
      </c>
    </row>
    <row r="244" spans="2:9" x14ac:dyDescent="0.3">
      <c r="B244" s="6" t="s">
        <v>2459</v>
      </c>
      <c r="C244" s="6" t="s">
        <v>3184</v>
      </c>
      <c r="D244" t="s">
        <v>3189</v>
      </c>
      <c r="E244" s="6" t="s">
        <v>1976</v>
      </c>
      <c r="F244" s="18">
        <v>20000</v>
      </c>
      <c r="G244" s="23"/>
      <c r="H244" s="20" t="str">
        <f t="shared" si="3"/>
        <v>https://cdn-dev.wefun.kr/item/202402/659X8xnMRuNtFhfT.jpg</v>
      </c>
      <c r="I244" t="s">
        <v>5594</v>
      </c>
    </row>
    <row r="245" spans="2:9" x14ac:dyDescent="0.3">
      <c r="B245" s="6" t="s">
        <v>279</v>
      </c>
      <c r="C245" s="6" t="s">
        <v>729</v>
      </c>
      <c r="D245" t="s">
        <v>1669</v>
      </c>
      <c r="E245" s="6" t="s">
        <v>1976</v>
      </c>
      <c r="F245" s="18">
        <v>20000</v>
      </c>
      <c r="G245" s="23"/>
      <c r="H245" s="20" t="str">
        <f t="shared" si="3"/>
        <v>https://cdn-dev.wefun.kr/item/202307/sEx8llTOCRXxkfjl.jpg</v>
      </c>
      <c r="I245" t="s">
        <v>5595</v>
      </c>
    </row>
    <row r="246" spans="2:9" x14ac:dyDescent="0.3">
      <c r="B246" s="6" t="s">
        <v>2459</v>
      </c>
      <c r="C246" s="6" t="s">
        <v>2494</v>
      </c>
      <c r="D246" t="s">
        <v>2503</v>
      </c>
      <c r="E246" s="6" t="s">
        <v>1976</v>
      </c>
      <c r="F246" s="18">
        <v>20000</v>
      </c>
      <c r="G246" s="23"/>
      <c r="H246" s="20" t="str">
        <f t="shared" si="3"/>
        <v>https://cdn-dev.wefun.kr/item/202312/O9Smh69YO00IdfiX.jpg</v>
      </c>
      <c r="I246" t="s">
        <v>5596</v>
      </c>
    </row>
    <row r="247" spans="2:9" x14ac:dyDescent="0.3">
      <c r="B247" s="6" t="s">
        <v>315</v>
      </c>
      <c r="C247" s="6" t="s">
        <v>1526</v>
      </c>
      <c r="D247" t="s">
        <v>1527</v>
      </c>
      <c r="E247" s="6" t="s">
        <v>1976</v>
      </c>
      <c r="F247" s="18">
        <v>20000</v>
      </c>
      <c r="G247" s="23"/>
      <c r="H247" s="20" t="str">
        <f t="shared" si="3"/>
        <v>https://cdn-dev.wefun.kr/item/202306/HvobqQ5tec4Nc1MN.jpg</v>
      </c>
      <c r="I247" t="s">
        <v>5597</v>
      </c>
    </row>
    <row r="248" spans="2:9" x14ac:dyDescent="0.3">
      <c r="B248" s="6" t="s">
        <v>2459</v>
      </c>
      <c r="C248" s="6" t="s">
        <v>2911</v>
      </c>
      <c r="D248" t="s">
        <v>2926</v>
      </c>
      <c r="E248" s="6" t="s">
        <v>1976</v>
      </c>
      <c r="F248" s="18">
        <v>20000</v>
      </c>
      <c r="G248" s="23"/>
      <c r="H248" s="20" t="str">
        <f t="shared" si="3"/>
        <v>https://cdn-dev.wefun.kr/item/202401/tsNNzX4XJ04DFW0N.jpg</v>
      </c>
      <c r="I248" t="s">
        <v>5598</v>
      </c>
    </row>
    <row r="249" spans="2:9" x14ac:dyDescent="0.3">
      <c r="B249" s="6" t="s">
        <v>5355</v>
      </c>
      <c r="C249" s="6" t="s">
        <v>729</v>
      </c>
      <c r="D249" t="s">
        <v>3991</v>
      </c>
      <c r="E249" s="6" t="s">
        <v>1978</v>
      </c>
      <c r="F249" s="18">
        <v>20000</v>
      </c>
      <c r="G249" s="23"/>
      <c r="H249" s="20" t="str">
        <f t="shared" si="3"/>
        <v>https://cdn-dev.wefun.kr/item/202401/tpJm0yeexn4YDFpr.jpg</v>
      </c>
      <c r="I249" t="s">
        <v>5599</v>
      </c>
    </row>
    <row r="250" spans="2:9" x14ac:dyDescent="0.3">
      <c r="B250" s="6" t="s">
        <v>5355</v>
      </c>
      <c r="C250" s="6" t="s">
        <v>729</v>
      </c>
      <c r="D250" t="s">
        <v>3992</v>
      </c>
      <c r="E250" s="6" t="s">
        <v>1978</v>
      </c>
      <c r="F250" s="18">
        <v>20000</v>
      </c>
      <c r="G250" s="23"/>
      <c r="H250" s="20" t="str">
        <f t="shared" si="3"/>
        <v>https://cdn-dev.wefun.kr/item/202401/05IswGT3RokcecUi.jpg</v>
      </c>
      <c r="I250" t="s">
        <v>5600</v>
      </c>
    </row>
    <row r="251" spans="2:9" x14ac:dyDescent="0.3">
      <c r="B251" s="6" t="s">
        <v>279</v>
      </c>
      <c r="C251" s="6" t="s">
        <v>63</v>
      </c>
      <c r="D251" t="s">
        <v>1291</v>
      </c>
      <c r="E251" s="6" t="s">
        <v>1976</v>
      </c>
      <c r="F251" s="18">
        <v>20000</v>
      </c>
      <c r="G251" s="23"/>
      <c r="H251" s="20" t="str">
        <f t="shared" si="3"/>
        <v>https://cdn-dev.wefun.kr/item/202306/IcRTB4MggkfAatgt.jpg</v>
      </c>
      <c r="I251" t="s">
        <v>5601</v>
      </c>
    </row>
    <row r="252" spans="2:9" x14ac:dyDescent="0.3">
      <c r="B252" s="6" t="s">
        <v>59</v>
      </c>
      <c r="C252" s="6" t="s">
        <v>729</v>
      </c>
      <c r="D252" t="s">
        <v>2169</v>
      </c>
      <c r="E252" s="6" t="s">
        <v>1976</v>
      </c>
      <c r="F252" s="18">
        <v>20000</v>
      </c>
      <c r="G252" s="23"/>
      <c r="H252" s="20" t="str">
        <f t="shared" si="3"/>
        <v>https://cdn-dev.wefun.kr/item/202310/7IM8MvwDF0CLwceB.jpg</v>
      </c>
      <c r="I252" t="s">
        <v>5602</v>
      </c>
    </row>
    <row r="253" spans="2:9" x14ac:dyDescent="0.3">
      <c r="B253" s="6" t="s">
        <v>279</v>
      </c>
      <c r="C253" s="6" t="s">
        <v>729</v>
      </c>
      <c r="D253" t="s">
        <v>1193</v>
      </c>
      <c r="E253" s="6" t="s">
        <v>1976</v>
      </c>
      <c r="F253" s="18">
        <v>20000</v>
      </c>
      <c r="G253" s="23"/>
      <c r="H253" s="20" t="str">
        <f t="shared" si="3"/>
        <v>https://cdn-dev.wefun.kr/item/202305/RdSkgo7qhtYk4AEN.jpg</v>
      </c>
      <c r="I253" t="s">
        <v>5603</v>
      </c>
    </row>
    <row r="254" spans="2:9" x14ac:dyDescent="0.3">
      <c r="B254" s="6" t="s">
        <v>119</v>
      </c>
      <c r="C254" s="6" t="s">
        <v>278</v>
      </c>
      <c r="D254" t="s">
        <v>294</v>
      </c>
      <c r="E254" s="6" t="s">
        <v>1976</v>
      </c>
      <c r="F254" s="18">
        <v>20000</v>
      </c>
      <c r="G254" s="23"/>
      <c r="H254" s="20" t="str">
        <f t="shared" si="3"/>
        <v>https://cdn-dev.wefun.kr/item/202208/qzW1r53MsUrTlmZ7.jpg</v>
      </c>
      <c r="I254" t="s">
        <v>5604</v>
      </c>
    </row>
    <row r="255" spans="2:9" x14ac:dyDescent="0.3">
      <c r="B255" s="6" t="s">
        <v>295</v>
      </c>
      <c r="C255" s="6" t="s">
        <v>97</v>
      </c>
      <c r="D255" t="s">
        <v>296</v>
      </c>
      <c r="E255" s="6" t="s">
        <v>1976</v>
      </c>
      <c r="F255" s="18">
        <v>20000</v>
      </c>
      <c r="G255" s="23"/>
      <c r="H255" s="20" t="str">
        <f t="shared" si="3"/>
        <v>https://cdn-dev.wefun.kr/item/202206/ou39Tg3d4NFYXwlB.png</v>
      </c>
      <c r="I255" t="s">
        <v>5605</v>
      </c>
    </row>
    <row r="256" spans="2:9" x14ac:dyDescent="0.3">
      <c r="B256" s="6" t="s">
        <v>5355</v>
      </c>
      <c r="C256" s="6" t="s">
        <v>2053</v>
      </c>
      <c r="D256" t="s">
        <v>3190</v>
      </c>
      <c r="E256" s="6" t="s">
        <v>1978</v>
      </c>
      <c r="F256" s="18">
        <v>20000</v>
      </c>
      <c r="G256" s="23"/>
      <c r="H256" s="20" t="str">
        <f t="shared" si="3"/>
        <v>https://cdn-dev.wefun.kr/item/202401/kF8qRXs58SqLWe4z.jpg</v>
      </c>
      <c r="I256" t="s">
        <v>5606</v>
      </c>
    </row>
    <row r="257" spans="2:9" x14ac:dyDescent="0.3">
      <c r="B257" s="6" t="s">
        <v>279</v>
      </c>
      <c r="C257" s="6" t="s">
        <v>729</v>
      </c>
      <c r="D257" t="s">
        <v>1839</v>
      </c>
      <c r="E257" s="6" t="s">
        <v>1976</v>
      </c>
      <c r="F257" s="18">
        <v>20000</v>
      </c>
      <c r="G257" s="23"/>
      <c r="H257" s="20" t="str">
        <f t="shared" si="3"/>
        <v>https://cdn-dev.wefun.kr/item/202307/gltm6cfE45dZwlfq.jpg</v>
      </c>
      <c r="I257" t="s">
        <v>5607</v>
      </c>
    </row>
    <row r="258" spans="2:9" x14ac:dyDescent="0.3">
      <c r="B258" s="6" t="s">
        <v>59</v>
      </c>
      <c r="C258" s="6" t="s">
        <v>1831</v>
      </c>
      <c r="D258" t="s">
        <v>1833</v>
      </c>
      <c r="E258" s="6" t="s">
        <v>1978</v>
      </c>
      <c r="F258" s="18">
        <v>20000</v>
      </c>
      <c r="G258" s="23"/>
      <c r="H258" s="20" t="str">
        <f t="shared" si="3"/>
        <v>https://cdn-dev.wefun.kr/item/202307/1YBfOQNhyHiisJvq.jpg</v>
      </c>
      <c r="I258" t="s">
        <v>5608</v>
      </c>
    </row>
    <row r="259" spans="2:9" x14ac:dyDescent="0.3">
      <c r="B259" s="6" t="s">
        <v>2459</v>
      </c>
      <c r="C259" s="6" t="s">
        <v>2494</v>
      </c>
      <c r="D259" t="s">
        <v>2500</v>
      </c>
      <c r="E259" s="6" t="s">
        <v>1976</v>
      </c>
      <c r="F259" s="18">
        <v>20000</v>
      </c>
      <c r="G259" s="23"/>
      <c r="H259" s="20" t="str">
        <f t="shared" si="3"/>
        <v>https://cdn-dev.wefun.kr/item/202312/kSzkwx7mCDKHOePi.jpg</v>
      </c>
      <c r="I259" t="s">
        <v>5609</v>
      </c>
    </row>
    <row r="260" spans="2:9" x14ac:dyDescent="0.3">
      <c r="B260" s="6" t="s">
        <v>279</v>
      </c>
      <c r="C260" s="6" t="s">
        <v>729</v>
      </c>
      <c r="D260" t="s">
        <v>1838</v>
      </c>
      <c r="E260" s="6" t="s">
        <v>1976</v>
      </c>
      <c r="F260" s="18">
        <v>20000</v>
      </c>
      <c r="G260" s="23"/>
      <c r="H260" s="20" t="str">
        <f t="shared" si="3"/>
        <v>https://cdn-dev.wefun.kr/item/202307/hHx6jFVQFtyBCulm.jpg</v>
      </c>
      <c r="I260" t="s">
        <v>5610</v>
      </c>
    </row>
    <row r="261" spans="2:9" x14ac:dyDescent="0.3">
      <c r="B261" s="6" t="s">
        <v>279</v>
      </c>
      <c r="C261" s="6" t="s">
        <v>619</v>
      </c>
      <c r="D261" t="s">
        <v>829</v>
      </c>
      <c r="E261" s="6" t="s">
        <v>1976</v>
      </c>
      <c r="F261" s="18">
        <v>20000</v>
      </c>
      <c r="G261" s="23"/>
      <c r="H261" s="20" t="str">
        <f t="shared" si="3"/>
        <v>https://cdn-dev.wefun.kr/item/202304/QcFGhkZbvBqLoUgl.jpg</v>
      </c>
      <c r="I261" t="s">
        <v>5611</v>
      </c>
    </row>
    <row r="262" spans="2:9" x14ac:dyDescent="0.3">
      <c r="B262" s="6" t="s">
        <v>2459</v>
      </c>
      <c r="C262" s="6" t="s">
        <v>2633</v>
      </c>
      <c r="D262" t="s">
        <v>2647</v>
      </c>
      <c r="E262" s="6" t="s">
        <v>1976</v>
      </c>
      <c r="F262" s="18">
        <v>20000</v>
      </c>
      <c r="G262" s="23"/>
      <c r="H262" s="20" t="str">
        <f t="shared" si="3"/>
        <v>https://cdn-dev.wefun.kr/item/202312/4obS9SWF2G0RPPif.jpg</v>
      </c>
      <c r="I262" t="s">
        <v>5612</v>
      </c>
    </row>
    <row r="263" spans="2:9" x14ac:dyDescent="0.3">
      <c r="B263" s="6" t="s">
        <v>57</v>
      </c>
      <c r="C263" s="6" t="s">
        <v>1419</v>
      </c>
      <c r="D263" t="s">
        <v>1427</v>
      </c>
      <c r="E263" s="6" t="s">
        <v>1976</v>
      </c>
      <c r="F263" s="18">
        <v>20000</v>
      </c>
      <c r="G263" s="23"/>
      <c r="H263" s="20" t="str">
        <f t="shared" si="3"/>
        <v>https://cdn-dev.wefun.kr/item/202306/AZu8FtYWsDzoLA7F.jpg</v>
      </c>
      <c r="I263" t="s">
        <v>5613</v>
      </c>
    </row>
    <row r="264" spans="2:9" x14ac:dyDescent="0.3">
      <c r="B264" s="6" t="s">
        <v>107</v>
      </c>
      <c r="C264" s="6" t="s">
        <v>145</v>
      </c>
      <c r="D264" t="s">
        <v>297</v>
      </c>
      <c r="E264" s="6" t="s">
        <v>1976</v>
      </c>
      <c r="F264" s="18">
        <v>20000</v>
      </c>
      <c r="G264" s="23"/>
      <c r="H264" s="20" t="str">
        <f t="shared" ref="H264:H327" si="4">HYPERLINK(I264)</f>
        <v>https://cdn-dev.wefun.kr/item/202208/kHcxMXF6S3oMLmje.jpg</v>
      </c>
      <c r="I264" t="s">
        <v>5614</v>
      </c>
    </row>
    <row r="265" spans="2:9" x14ac:dyDescent="0.3">
      <c r="B265" s="6" t="s">
        <v>57</v>
      </c>
      <c r="C265" s="6" t="s">
        <v>1419</v>
      </c>
      <c r="D265" t="s">
        <v>1424</v>
      </c>
      <c r="E265" s="6" t="s">
        <v>1976</v>
      </c>
      <c r="F265" s="18">
        <v>20000</v>
      </c>
      <c r="G265" s="23"/>
      <c r="H265" s="20" t="str">
        <f t="shared" si="4"/>
        <v>https://cdn-dev.wefun.kr/item/202306/bC73w0jZUTB4oOqM.jpg</v>
      </c>
      <c r="I265" t="s">
        <v>5615</v>
      </c>
    </row>
    <row r="266" spans="2:9" x14ac:dyDescent="0.3">
      <c r="B266" s="6" t="s">
        <v>315</v>
      </c>
      <c r="C266" s="6" t="s">
        <v>729</v>
      </c>
      <c r="D266" t="s">
        <v>1840</v>
      </c>
      <c r="E266" s="6" t="s">
        <v>1976</v>
      </c>
      <c r="F266" s="18">
        <v>20000</v>
      </c>
      <c r="G266" s="23"/>
      <c r="H266" s="20" t="str">
        <f t="shared" si="4"/>
        <v>https://cdn-dev.wefun.kr/item/202307/IHmzoT0lVA7s7A6N.jpg</v>
      </c>
      <c r="I266" t="s">
        <v>5616</v>
      </c>
    </row>
    <row r="267" spans="2:9" x14ac:dyDescent="0.3">
      <c r="B267" s="6" t="s">
        <v>59</v>
      </c>
      <c r="C267" s="6" t="s">
        <v>573</v>
      </c>
      <c r="D267" t="s">
        <v>2158</v>
      </c>
      <c r="E267" s="6" t="s">
        <v>1976</v>
      </c>
      <c r="F267" s="18">
        <v>20000</v>
      </c>
      <c r="G267" s="23"/>
      <c r="H267" s="20" t="str">
        <f t="shared" si="4"/>
        <v>https://cdn-dev.wefun.kr/item/202310/Q6Br6qVzrRxqTi3M.jpg</v>
      </c>
      <c r="I267" t="s">
        <v>5617</v>
      </c>
    </row>
    <row r="268" spans="2:9" x14ac:dyDescent="0.3">
      <c r="B268" s="6" t="s">
        <v>2459</v>
      </c>
      <c r="C268" s="6" t="s">
        <v>2486</v>
      </c>
      <c r="D268" t="s">
        <v>2507</v>
      </c>
      <c r="E268" s="6" t="s">
        <v>1976</v>
      </c>
      <c r="F268" s="18">
        <v>20000</v>
      </c>
      <c r="G268" s="23"/>
      <c r="H268" s="20" t="str">
        <f t="shared" si="4"/>
        <v>https://cdn-dev.wefun.kr/item/202312/A7BtTMhlmdEbYljl.jpg</v>
      </c>
      <c r="I268" t="s">
        <v>5618</v>
      </c>
    </row>
    <row r="269" spans="2:9" x14ac:dyDescent="0.3">
      <c r="B269" s="6" t="s">
        <v>57</v>
      </c>
      <c r="C269" s="6" t="s">
        <v>729</v>
      </c>
      <c r="D269" t="s">
        <v>2342</v>
      </c>
      <c r="E269" s="6" t="s">
        <v>1976</v>
      </c>
      <c r="F269" s="18">
        <v>20000</v>
      </c>
      <c r="G269" s="23"/>
      <c r="H269" s="20" t="str">
        <f t="shared" si="4"/>
        <v>https://cdn-dev.wefun.kr/item/202311/xvDkhMAFuRspHew5.jpg</v>
      </c>
      <c r="I269" t="s">
        <v>5619</v>
      </c>
    </row>
    <row r="270" spans="2:9" x14ac:dyDescent="0.3">
      <c r="B270" s="6" t="s">
        <v>279</v>
      </c>
      <c r="C270" s="6" t="s">
        <v>287</v>
      </c>
      <c r="D270" t="s">
        <v>298</v>
      </c>
      <c r="E270" s="6" t="s">
        <v>1976</v>
      </c>
      <c r="F270" s="18">
        <v>20000</v>
      </c>
      <c r="G270" s="23"/>
      <c r="H270" s="20" t="str">
        <f t="shared" si="4"/>
        <v>https://cdn-dev.wefun.kr/item/202210/0ktkrmLNeo7xJhpG.jpg</v>
      </c>
      <c r="I270" t="s">
        <v>5620</v>
      </c>
    </row>
    <row r="271" spans="2:9" x14ac:dyDescent="0.3">
      <c r="B271" s="6" t="s">
        <v>2459</v>
      </c>
      <c r="C271" s="6" t="s">
        <v>2494</v>
      </c>
      <c r="D271" t="s">
        <v>2497</v>
      </c>
      <c r="E271" s="6" t="s">
        <v>1976</v>
      </c>
      <c r="F271" s="18">
        <v>20000</v>
      </c>
      <c r="G271" s="23"/>
      <c r="H271" s="20" t="str">
        <f t="shared" si="4"/>
        <v>https://cdn-dev.wefun.kr/item/202312/7Nc2tOYeB8iCGuu4.jpg</v>
      </c>
      <c r="I271" t="s">
        <v>5621</v>
      </c>
    </row>
    <row r="272" spans="2:9" x14ac:dyDescent="0.3">
      <c r="B272" s="6" t="s">
        <v>3157</v>
      </c>
      <c r="C272" s="6" t="s">
        <v>1529</v>
      </c>
      <c r="D272" t="s">
        <v>1530</v>
      </c>
      <c r="E272" s="6" t="s">
        <v>1976</v>
      </c>
      <c r="F272" s="18">
        <v>20000</v>
      </c>
      <c r="G272" s="23"/>
      <c r="H272" s="20" t="str">
        <f t="shared" si="4"/>
        <v>https://cdn-dev.wefun.kr/item/202307/bDuBPSIwOXgFUiVW.jpg</v>
      </c>
      <c r="I272" t="s">
        <v>5622</v>
      </c>
    </row>
    <row r="273" spans="2:9" x14ac:dyDescent="0.3">
      <c r="B273" s="6" t="s">
        <v>5355</v>
      </c>
      <c r="C273" s="6" t="s">
        <v>729</v>
      </c>
      <c r="D273" t="s">
        <v>3993</v>
      </c>
      <c r="E273" s="6" t="s">
        <v>1978</v>
      </c>
      <c r="F273" s="18">
        <v>20000</v>
      </c>
      <c r="G273" s="23"/>
      <c r="H273" s="20" t="str">
        <f t="shared" si="4"/>
        <v>https://cdn-dev.wefun.kr/item/202401/oi01DsnD4E9wjfwv.jpg</v>
      </c>
      <c r="I273" t="s">
        <v>5623</v>
      </c>
    </row>
    <row r="274" spans="2:9" x14ac:dyDescent="0.3">
      <c r="B274" s="6" t="s">
        <v>279</v>
      </c>
      <c r="C274" s="6" t="s">
        <v>591</v>
      </c>
      <c r="D274" t="s">
        <v>1885</v>
      </c>
      <c r="E274" s="6" t="s">
        <v>1976</v>
      </c>
      <c r="F274" s="18">
        <v>20000</v>
      </c>
      <c r="G274" s="23"/>
      <c r="H274" s="20" t="str">
        <f t="shared" si="4"/>
        <v>https://cdn-dev.wefun.kr/item/202305/kHfGC1ESQAWf2DTt.jpg</v>
      </c>
      <c r="I274" t="s">
        <v>5624</v>
      </c>
    </row>
    <row r="275" spans="2:9" x14ac:dyDescent="0.3">
      <c r="B275" s="6" t="s">
        <v>279</v>
      </c>
      <c r="C275" s="6" t="s">
        <v>299</v>
      </c>
      <c r="D275" t="s">
        <v>300</v>
      </c>
      <c r="E275" s="6" t="s">
        <v>1976</v>
      </c>
      <c r="F275" s="18">
        <v>20000</v>
      </c>
      <c r="G275" s="23"/>
      <c r="H275" s="20" t="str">
        <f t="shared" si="4"/>
        <v>https://cdn-dev.wefun.kr/item/202210/AzC4qDTMPCltYjIi.jpg</v>
      </c>
      <c r="I275" t="s">
        <v>5625</v>
      </c>
    </row>
    <row r="276" spans="2:9" x14ac:dyDescent="0.3">
      <c r="B276" s="6" t="s">
        <v>155</v>
      </c>
      <c r="C276" s="6" t="s">
        <v>1831</v>
      </c>
      <c r="D276" t="s">
        <v>1836</v>
      </c>
      <c r="E276" s="6" t="s">
        <v>1976</v>
      </c>
      <c r="F276" s="18">
        <v>20000</v>
      </c>
      <c r="G276" s="23"/>
      <c r="H276" s="20" t="str">
        <f t="shared" si="4"/>
        <v>https://cdn-dev.wefun.kr/item/202307/BKYO36It8IVJHm0B.jpg</v>
      </c>
      <c r="I276" t="s">
        <v>5626</v>
      </c>
    </row>
    <row r="277" spans="2:9" x14ac:dyDescent="0.3">
      <c r="B277" s="6" t="s">
        <v>279</v>
      </c>
      <c r="C277" s="6" t="s">
        <v>1302</v>
      </c>
      <c r="D277" t="s">
        <v>1303</v>
      </c>
      <c r="E277" s="6" t="s">
        <v>1976</v>
      </c>
      <c r="F277" s="18">
        <v>20000</v>
      </c>
      <c r="G277" s="23"/>
      <c r="H277" s="20" t="str">
        <f t="shared" si="4"/>
        <v>https://cdn-dev.wefun.kr/item/202306/BW7gunt2SPzdw8Hc.jpg</v>
      </c>
      <c r="I277" t="s">
        <v>5627</v>
      </c>
    </row>
    <row r="278" spans="2:9" x14ac:dyDescent="0.3">
      <c r="B278" s="6" t="s">
        <v>279</v>
      </c>
      <c r="C278" s="6" t="s">
        <v>1302</v>
      </c>
      <c r="D278" t="s">
        <v>1304</v>
      </c>
      <c r="E278" s="6" t="s">
        <v>1976</v>
      </c>
      <c r="F278" s="18">
        <v>20000</v>
      </c>
      <c r="G278" s="23"/>
      <c r="H278" s="20" t="str">
        <f t="shared" si="4"/>
        <v>https://cdn-dev.wefun.kr/item/202306/ozVbBDdoydJYIpCs.jpg</v>
      </c>
      <c r="I278" t="s">
        <v>5628</v>
      </c>
    </row>
    <row r="279" spans="2:9" x14ac:dyDescent="0.3">
      <c r="B279" s="6" t="s">
        <v>8</v>
      </c>
      <c r="C279" s="6" t="s">
        <v>729</v>
      </c>
      <c r="D279" t="s">
        <v>2163</v>
      </c>
      <c r="E279" s="6" t="s">
        <v>1976</v>
      </c>
      <c r="F279" s="18">
        <v>20000</v>
      </c>
      <c r="G279" s="23"/>
      <c r="H279" s="20" t="str">
        <f t="shared" si="4"/>
        <v>https://cdn-dev.wefun.kr/item/202310/jiHwUkItxQIlCauC.jpg</v>
      </c>
      <c r="I279" t="s">
        <v>5629</v>
      </c>
    </row>
    <row r="280" spans="2:9" x14ac:dyDescent="0.3">
      <c r="B280" s="6" t="s">
        <v>2459</v>
      </c>
      <c r="C280" s="6" t="s">
        <v>413</v>
      </c>
      <c r="D280" t="s">
        <v>2927</v>
      </c>
      <c r="E280" s="6" t="s">
        <v>1976</v>
      </c>
      <c r="F280" s="18">
        <v>20000</v>
      </c>
      <c r="G280" s="23"/>
      <c r="H280" s="20" t="str">
        <f t="shared" si="4"/>
        <v>https://cdn-dev.wefun.kr/item/202401/6eqlWcDG4JlawjRb.jpg</v>
      </c>
      <c r="I280" t="s">
        <v>5630</v>
      </c>
    </row>
    <row r="281" spans="2:9" x14ac:dyDescent="0.3">
      <c r="B281" s="6" t="s">
        <v>2459</v>
      </c>
      <c r="C281" s="6" t="s">
        <v>2911</v>
      </c>
      <c r="D281" t="s">
        <v>2928</v>
      </c>
      <c r="E281" s="6" t="s">
        <v>1976</v>
      </c>
      <c r="F281" s="18">
        <v>20000</v>
      </c>
      <c r="G281" s="23"/>
      <c r="H281" s="20" t="str">
        <f t="shared" si="4"/>
        <v>https://cdn-dev.wefun.kr/item/202401/S0BpebnjVnfuwrYH.jpg</v>
      </c>
      <c r="I281" t="s">
        <v>5631</v>
      </c>
    </row>
    <row r="282" spans="2:9" x14ac:dyDescent="0.3">
      <c r="B282" s="6" t="s">
        <v>279</v>
      </c>
      <c r="C282" s="6" t="s">
        <v>729</v>
      </c>
      <c r="D282" t="s">
        <v>2332</v>
      </c>
      <c r="E282" s="6" t="s">
        <v>1976</v>
      </c>
      <c r="F282" s="18">
        <v>20000</v>
      </c>
      <c r="G282" s="23"/>
      <c r="H282" s="20" t="str">
        <f t="shared" si="4"/>
        <v>https://cdn-dev.wefun.kr/item/202311/A8uRx6lOFrvrdPJf.jpg</v>
      </c>
      <c r="I282" t="s">
        <v>5632</v>
      </c>
    </row>
    <row r="283" spans="2:9" x14ac:dyDescent="0.3">
      <c r="B283" s="6" t="s">
        <v>2459</v>
      </c>
      <c r="C283" s="6" t="s">
        <v>729</v>
      </c>
      <c r="D283" t="s">
        <v>3191</v>
      </c>
      <c r="E283" s="6" t="s">
        <v>1976</v>
      </c>
      <c r="F283" s="18">
        <v>20000</v>
      </c>
      <c r="G283" s="23"/>
      <c r="H283" s="20" t="str">
        <f t="shared" si="4"/>
        <v>https://cdn-dev.wefun.kr/item/202402/2E0eYBgEPFPDUWmA.jpg</v>
      </c>
      <c r="I283" t="s">
        <v>5633</v>
      </c>
    </row>
    <row r="284" spans="2:9" x14ac:dyDescent="0.3">
      <c r="B284" s="6" t="s">
        <v>59</v>
      </c>
      <c r="C284" s="6" t="s">
        <v>1447</v>
      </c>
      <c r="D284" t="s">
        <v>1455</v>
      </c>
      <c r="E284" s="6" t="s">
        <v>1976</v>
      </c>
      <c r="F284" s="18">
        <v>20000</v>
      </c>
      <c r="G284" s="23"/>
      <c r="H284" s="20" t="str">
        <f t="shared" si="4"/>
        <v>https://cdn-dev.wefun.kr/item/202306/RbVmpVoVGH2hCELI.jpg</v>
      </c>
      <c r="I284" t="s">
        <v>5634</v>
      </c>
    </row>
    <row r="285" spans="2:9" x14ac:dyDescent="0.3">
      <c r="B285" s="6" t="s">
        <v>3157</v>
      </c>
      <c r="C285" s="6" t="s">
        <v>1293</v>
      </c>
      <c r="D285" t="s">
        <v>1295</v>
      </c>
      <c r="E285" s="6" t="s">
        <v>1976</v>
      </c>
      <c r="F285" s="18">
        <v>20000</v>
      </c>
      <c r="G285" s="23"/>
      <c r="H285" s="20" t="str">
        <f t="shared" si="4"/>
        <v>https://cdn-dev.wefun.kr/item/202305/GXqDlVEQQ5BumAyT.jpg</v>
      </c>
      <c r="I285" t="s">
        <v>5635</v>
      </c>
    </row>
    <row r="286" spans="2:9" x14ac:dyDescent="0.3">
      <c r="B286" s="6" t="s">
        <v>279</v>
      </c>
      <c r="C286" s="6" t="s">
        <v>299</v>
      </c>
      <c r="D286" t="s">
        <v>301</v>
      </c>
      <c r="E286" s="6" t="s">
        <v>1976</v>
      </c>
      <c r="F286" s="18">
        <v>20000</v>
      </c>
      <c r="G286" s="23"/>
      <c r="H286" s="20" t="str">
        <f t="shared" si="4"/>
        <v>https://cdn-dev.wefun.kr/item/202210/wkLWeSfUvxN85UXm.jpg</v>
      </c>
      <c r="I286" t="s">
        <v>5636</v>
      </c>
    </row>
    <row r="287" spans="2:9" x14ac:dyDescent="0.3">
      <c r="B287" s="6" t="s">
        <v>5355</v>
      </c>
      <c r="C287" s="6" t="s">
        <v>729</v>
      </c>
      <c r="D287" t="s">
        <v>3994</v>
      </c>
      <c r="E287" s="6" t="s">
        <v>1978</v>
      </c>
      <c r="F287" s="18">
        <v>20000</v>
      </c>
      <c r="G287" s="23"/>
      <c r="H287" s="20" t="str">
        <f t="shared" si="4"/>
        <v>https://cdn-dev.wefun.kr/item/202401/DcJnhpUzMEDo4DJp.jpg</v>
      </c>
      <c r="I287" t="s">
        <v>5637</v>
      </c>
    </row>
    <row r="288" spans="2:9" x14ac:dyDescent="0.3">
      <c r="B288" s="6" t="s">
        <v>5355</v>
      </c>
      <c r="C288" s="6" t="s">
        <v>2863</v>
      </c>
      <c r="D288" t="s">
        <v>3192</v>
      </c>
      <c r="E288" s="6" t="s">
        <v>1978</v>
      </c>
      <c r="F288" s="18">
        <v>20000</v>
      </c>
      <c r="G288" s="23"/>
      <c r="H288" s="20" t="str">
        <f t="shared" si="4"/>
        <v>https://cdn-dev.wefun.kr/item/202401/a1BOOKhjHNgVQR99.jpg</v>
      </c>
      <c r="I288" t="s">
        <v>5638</v>
      </c>
    </row>
    <row r="289" spans="2:9" x14ac:dyDescent="0.3">
      <c r="B289" s="6" t="s">
        <v>2459</v>
      </c>
      <c r="C289" s="6" t="s">
        <v>217</v>
      </c>
      <c r="D289" t="s">
        <v>2929</v>
      </c>
      <c r="E289" s="6" t="s">
        <v>1976</v>
      </c>
      <c r="F289" s="18">
        <v>20000</v>
      </c>
      <c r="G289" s="23"/>
      <c r="H289" s="20" t="str">
        <f t="shared" si="4"/>
        <v>https://cdn-dev.wefun.kr/item/202401/z00Ayg9sEg3SyFuL.jpg</v>
      </c>
      <c r="I289" t="s">
        <v>5639</v>
      </c>
    </row>
    <row r="290" spans="2:9" x14ac:dyDescent="0.3">
      <c r="B290" s="6" t="s">
        <v>279</v>
      </c>
      <c r="C290" s="6" t="s">
        <v>729</v>
      </c>
      <c r="D290" t="s">
        <v>1194</v>
      </c>
      <c r="E290" s="6" t="s">
        <v>1976</v>
      </c>
      <c r="F290" s="18">
        <v>20000</v>
      </c>
      <c r="G290" s="23"/>
      <c r="H290" s="20" t="str">
        <f t="shared" si="4"/>
        <v>https://cdn-dev.wefun.kr/item/202305/VwzxcqCt8Bsd7gDo.jpg</v>
      </c>
      <c r="I290" t="s">
        <v>5640</v>
      </c>
    </row>
    <row r="291" spans="2:9" x14ac:dyDescent="0.3">
      <c r="B291" s="6" t="s">
        <v>279</v>
      </c>
      <c r="C291" s="6" t="s">
        <v>1648</v>
      </c>
      <c r="D291" t="s">
        <v>1666</v>
      </c>
      <c r="E291" s="6" t="s">
        <v>1976</v>
      </c>
      <c r="F291" s="18">
        <v>20000</v>
      </c>
      <c r="G291" s="23"/>
      <c r="H291" s="20" t="str">
        <f t="shared" si="4"/>
        <v>https://cdn-dev.wefun.kr/item/202307/ieiHYlqfQMgRVwQE.jpg</v>
      </c>
      <c r="I291" t="s">
        <v>5641</v>
      </c>
    </row>
    <row r="292" spans="2:9" x14ac:dyDescent="0.3">
      <c r="B292" s="6" t="s">
        <v>2459</v>
      </c>
      <c r="C292" s="6" t="s">
        <v>729</v>
      </c>
      <c r="D292" t="s">
        <v>3193</v>
      </c>
      <c r="E292" s="6" t="s">
        <v>1976</v>
      </c>
      <c r="F292" s="18">
        <v>20000</v>
      </c>
      <c r="G292" s="23"/>
      <c r="H292" s="20" t="str">
        <f t="shared" si="4"/>
        <v>https://cdn-dev.wefun.kr/item/202402/tpED0MBXOVi4Pd8q.jpg</v>
      </c>
      <c r="I292" t="s">
        <v>5642</v>
      </c>
    </row>
    <row r="293" spans="2:9" x14ac:dyDescent="0.3">
      <c r="B293" s="6" t="s">
        <v>5355</v>
      </c>
      <c r="C293" s="6" t="s">
        <v>1648</v>
      </c>
      <c r="D293" t="s">
        <v>3995</v>
      </c>
      <c r="E293" s="6" t="s">
        <v>1978</v>
      </c>
      <c r="F293" s="18">
        <v>20000</v>
      </c>
      <c r="G293" s="23"/>
      <c r="H293" s="20" t="str">
        <f t="shared" si="4"/>
        <v>https://cdn-dev.wefun.kr/item/202401/JaMR8MPOz7zUbdyN.jpg</v>
      </c>
      <c r="I293" t="s">
        <v>5643</v>
      </c>
    </row>
    <row r="294" spans="2:9" x14ac:dyDescent="0.3">
      <c r="B294" s="6" t="s">
        <v>279</v>
      </c>
      <c r="C294" s="6" t="s">
        <v>729</v>
      </c>
      <c r="D294" t="s">
        <v>1236</v>
      </c>
      <c r="E294" s="6" t="s">
        <v>1976</v>
      </c>
      <c r="F294" s="18">
        <v>20000</v>
      </c>
      <c r="G294" s="23"/>
      <c r="H294" s="20" t="str">
        <f t="shared" si="4"/>
        <v>https://cdn-dev.wefun.kr/item/202305/PNFwo1GrjcSL2IEr.jpg</v>
      </c>
      <c r="I294" t="s">
        <v>5644</v>
      </c>
    </row>
    <row r="295" spans="2:9" x14ac:dyDescent="0.3">
      <c r="B295" s="6" t="s">
        <v>279</v>
      </c>
      <c r="C295" s="6" t="s">
        <v>1648</v>
      </c>
      <c r="D295" t="s">
        <v>2490</v>
      </c>
      <c r="E295" s="6" t="s">
        <v>1976</v>
      </c>
      <c r="F295" s="18">
        <v>20000</v>
      </c>
      <c r="G295" s="23"/>
      <c r="H295" s="20" t="str">
        <f t="shared" si="4"/>
        <v>https://cdn-dev.wefun.kr/item/202311/FsPGRaqxRkkZJZ31.jpg</v>
      </c>
      <c r="I295" t="s">
        <v>5645</v>
      </c>
    </row>
    <row r="296" spans="2:9" x14ac:dyDescent="0.3">
      <c r="B296" s="6" t="s">
        <v>279</v>
      </c>
      <c r="C296" s="6" t="s">
        <v>1284</v>
      </c>
      <c r="D296" t="s">
        <v>1524</v>
      </c>
      <c r="E296" s="6" t="s">
        <v>1976</v>
      </c>
      <c r="F296" s="18">
        <v>20000</v>
      </c>
      <c r="G296" s="23"/>
      <c r="H296" s="20" t="str">
        <f t="shared" si="4"/>
        <v>https://cdn-dev.wefun.kr/item/202306/foVWqoFN7BMUaM9Y.jpg</v>
      </c>
      <c r="I296" t="s">
        <v>5646</v>
      </c>
    </row>
    <row r="297" spans="2:9" x14ac:dyDescent="0.3">
      <c r="B297" s="6" t="s">
        <v>84</v>
      </c>
      <c r="C297" s="6" t="s">
        <v>2410</v>
      </c>
      <c r="D297" t="s">
        <v>2413</v>
      </c>
      <c r="E297" s="6" t="s">
        <v>1978</v>
      </c>
      <c r="F297" s="18">
        <v>20000</v>
      </c>
      <c r="G297" s="23"/>
      <c r="H297" s="20" t="str">
        <f t="shared" si="4"/>
        <v>https://cdn-dev.wefun.kr/item/202311/QyaqsO57wMGBzeKG.jpg</v>
      </c>
      <c r="I297" t="s">
        <v>5647</v>
      </c>
    </row>
    <row r="298" spans="2:9" x14ac:dyDescent="0.3">
      <c r="B298" s="6" t="s">
        <v>5355</v>
      </c>
      <c r="C298" s="6" t="s">
        <v>2867</v>
      </c>
      <c r="D298" t="s">
        <v>3194</v>
      </c>
      <c r="E298" s="6" t="s">
        <v>1978</v>
      </c>
      <c r="F298" s="18">
        <v>20000</v>
      </c>
      <c r="G298" s="23"/>
      <c r="H298" s="20" t="str">
        <f t="shared" si="4"/>
        <v>https://cdn-dev.wefun.kr/item/202401/AmV9Ky3rVFjnNLez.jpg</v>
      </c>
      <c r="I298" t="s">
        <v>5648</v>
      </c>
    </row>
    <row r="299" spans="2:9" x14ac:dyDescent="0.3">
      <c r="B299" s="6" t="s">
        <v>5355</v>
      </c>
      <c r="C299" s="6" t="s">
        <v>1648</v>
      </c>
      <c r="D299" t="s">
        <v>3996</v>
      </c>
      <c r="E299" s="6" t="s">
        <v>1978</v>
      </c>
      <c r="F299" s="18">
        <v>20000</v>
      </c>
      <c r="G299" s="23"/>
      <c r="H299" s="20" t="str">
        <f t="shared" si="4"/>
        <v>https://cdn-dev.wefun.kr/item/202401/k1b6YiIJDOHzqwQW.jpg</v>
      </c>
      <c r="I299" t="s">
        <v>5649</v>
      </c>
    </row>
    <row r="300" spans="2:9" x14ac:dyDescent="0.3">
      <c r="B300" s="6" t="s">
        <v>5355</v>
      </c>
      <c r="C300" s="6" t="s">
        <v>729</v>
      </c>
      <c r="D300" t="s">
        <v>3997</v>
      </c>
      <c r="E300" s="6" t="s">
        <v>1978</v>
      </c>
      <c r="F300" s="18">
        <v>20000</v>
      </c>
      <c r="G300" s="23"/>
      <c r="H300" s="20" t="str">
        <f t="shared" si="4"/>
        <v>https://cdn-dev.wefun.kr/item/202401/OZ6SkAbrYO0lZ06U.jpg</v>
      </c>
      <c r="I300" t="s">
        <v>5650</v>
      </c>
    </row>
    <row r="301" spans="2:9" x14ac:dyDescent="0.3">
      <c r="B301" s="6" t="s">
        <v>5355</v>
      </c>
      <c r="C301" s="6" t="s">
        <v>729</v>
      </c>
      <c r="D301" t="s">
        <v>3998</v>
      </c>
      <c r="E301" s="6" t="s">
        <v>1976</v>
      </c>
      <c r="F301" s="18">
        <v>20000</v>
      </c>
      <c r="G301" s="23"/>
      <c r="H301" s="20" t="str">
        <f t="shared" si="4"/>
        <v>https://cdn-dev.wefun.kr/item/202401/zhPJZOPjS8mTYjeB.jpg</v>
      </c>
      <c r="I301" t="s">
        <v>5651</v>
      </c>
    </row>
    <row r="302" spans="2:9" x14ac:dyDescent="0.3">
      <c r="B302" s="6" t="s">
        <v>279</v>
      </c>
      <c r="C302" s="6" t="s">
        <v>828</v>
      </c>
      <c r="D302" t="s">
        <v>830</v>
      </c>
      <c r="E302" s="6" t="s">
        <v>1976</v>
      </c>
      <c r="F302" s="18">
        <v>20000</v>
      </c>
      <c r="G302" s="23"/>
      <c r="H302" s="20" t="str">
        <f t="shared" si="4"/>
        <v>https://cdn-dev.wefun.kr/item/202304/O9t90n0xl3dh2iKr.jpg</v>
      </c>
      <c r="I302" t="s">
        <v>5652</v>
      </c>
    </row>
    <row r="303" spans="2:9" x14ac:dyDescent="0.3">
      <c r="B303" s="6" t="s">
        <v>5355</v>
      </c>
      <c r="C303" s="6" t="s">
        <v>729</v>
      </c>
      <c r="D303" t="s">
        <v>3999</v>
      </c>
      <c r="E303" s="6" t="s">
        <v>1976</v>
      </c>
      <c r="F303" s="18">
        <v>20000</v>
      </c>
      <c r="G303" s="23"/>
      <c r="H303" s="20" t="str">
        <f t="shared" si="4"/>
        <v>https://cdn-dev.wefun.kr/item/202401/4o5emPPYbDXoyPcS.jpg</v>
      </c>
      <c r="I303" t="s">
        <v>5653</v>
      </c>
    </row>
    <row r="304" spans="2:9" x14ac:dyDescent="0.3">
      <c r="B304" s="6" t="s">
        <v>57</v>
      </c>
      <c r="C304" s="6" t="s">
        <v>1419</v>
      </c>
      <c r="D304" t="s">
        <v>1428</v>
      </c>
      <c r="E304" s="6" t="s">
        <v>1976</v>
      </c>
      <c r="F304" s="18">
        <v>20000</v>
      </c>
      <c r="G304" s="23"/>
      <c r="H304" s="20" t="str">
        <f t="shared" si="4"/>
        <v>https://cdn-dev.wefun.kr/item/202306/F2WJ2CGVqZ4iV3ku.jpg</v>
      </c>
      <c r="I304" t="s">
        <v>5654</v>
      </c>
    </row>
    <row r="305" spans="2:9" x14ac:dyDescent="0.3">
      <c r="B305" s="6" t="s">
        <v>59</v>
      </c>
      <c r="C305" s="6" t="s">
        <v>2054</v>
      </c>
      <c r="D305" t="s">
        <v>2055</v>
      </c>
      <c r="E305" s="6" t="s">
        <v>1976</v>
      </c>
      <c r="F305" s="18">
        <v>20000</v>
      </c>
      <c r="G305" s="23"/>
      <c r="H305" s="20" t="str">
        <f t="shared" si="4"/>
        <v>https://cdn-dev.wefun.kr/item/202310/M56pWZqtrIyaEIY4.jpg</v>
      </c>
      <c r="I305" t="s">
        <v>5655</v>
      </c>
    </row>
    <row r="306" spans="2:9" x14ac:dyDescent="0.3">
      <c r="B306" s="6" t="s">
        <v>59</v>
      </c>
      <c r="C306" s="6" t="s">
        <v>827</v>
      </c>
      <c r="D306" t="s">
        <v>831</v>
      </c>
      <c r="E306" s="6" t="s">
        <v>1976</v>
      </c>
      <c r="F306" s="18">
        <v>20000</v>
      </c>
      <c r="G306" s="23"/>
      <c r="H306" s="20" t="str">
        <f t="shared" si="4"/>
        <v>https://cdn-dev.wefun.kr/item/202304/S9ieXyhtjcQCoTSX.jpg</v>
      </c>
      <c r="I306" t="s">
        <v>5656</v>
      </c>
    </row>
    <row r="307" spans="2:9" x14ac:dyDescent="0.3">
      <c r="B307" s="6" t="s">
        <v>279</v>
      </c>
      <c r="C307" s="6" t="s">
        <v>160</v>
      </c>
      <c r="D307" t="s">
        <v>1980</v>
      </c>
      <c r="E307" s="6" t="s">
        <v>1976</v>
      </c>
      <c r="F307" s="18">
        <v>20000</v>
      </c>
      <c r="G307" s="23"/>
      <c r="H307" s="20" t="str">
        <f t="shared" si="4"/>
        <v>https://cdn-dev.wefun.kr/item/202310/zaHjjc00gBU19wqu.jpg</v>
      </c>
      <c r="I307" t="s">
        <v>5657</v>
      </c>
    </row>
    <row r="308" spans="2:9" x14ac:dyDescent="0.3">
      <c r="B308" s="6" t="s">
        <v>315</v>
      </c>
      <c r="C308" s="6" t="s">
        <v>1521</v>
      </c>
      <c r="D308" t="s">
        <v>1522</v>
      </c>
      <c r="E308" s="6" t="s">
        <v>1976</v>
      </c>
      <c r="F308" s="18">
        <v>20000</v>
      </c>
      <c r="G308" s="23"/>
      <c r="H308" s="20" t="str">
        <f t="shared" si="4"/>
        <v>https://cdn-dev.wefun.kr/item/202307/30wZDDoJkt1pET1L.jpg</v>
      </c>
      <c r="I308" t="s">
        <v>5658</v>
      </c>
    </row>
    <row r="309" spans="2:9" x14ac:dyDescent="0.3">
      <c r="B309" s="6" t="s">
        <v>57</v>
      </c>
      <c r="C309" s="6" t="s">
        <v>1648</v>
      </c>
      <c r="D309" t="s">
        <v>1681</v>
      </c>
      <c r="E309" s="6" t="s">
        <v>1976</v>
      </c>
      <c r="F309" s="18">
        <v>20000</v>
      </c>
      <c r="G309" s="23"/>
      <c r="H309" s="20" t="str">
        <f t="shared" si="4"/>
        <v>https://cdn-dev.wefun.kr/item/202307/a2pm3pKmrJRnc7fL.jpg</v>
      </c>
      <c r="I309" t="s">
        <v>5659</v>
      </c>
    </row>
    <row r="310" spans="2:9" x14ac:dyDescent="0.3">
      <c r="B310" s="6" t="s">
        <v>57</v>
      </c>
      <c r="C310" s="6" t="s">
        <v>1648</v>
      </c>
      <c r="D310" t="s">
        <v>1680</v>
      </c>
      <c r="E310" s="6" t="s">
        <v>1976</v>
      </c>
      <c r="F310" s="18">
        <v>20000</v>
      </c>
      <c r="G310" s="23"/>
      <c r="H310" s="20" t="str">
        <f t="shared" si="4"/>
        <v>https://cdn-dev.wefun.kr/item/202307/xrSfyUyvtWjE3xzi.jpg</v>
      </c>
      <c r="I310" t="s">
        <v>5660</v>
      </c>
    </row>
    <row r="311" spans="2:9" x14ac:dyDescent="0.3">
      <c r="B311" s="6" t="s">
        <v>279</v>
      </c>
      <c r="C311" s="6" t="s">
        <v>729</v>
      </c>
      <c r="D311" t="s">
        <v>2275</v>
      </c>
      <c r="E311" s="6" t="s">
        <v>1976</v>
      </c>
      <c r="F311" s="18">
        <v>20000</v>
      </c>
      <c r="G311" s="23"/>
      <c r="H311" s="20" t="str">
        <f t="shared" si="4"/>
        <v>https://cdn-dev.wefun.kr/item/202310/tUi3IhPogYIoPV05.jpg</v>
      </c>
      <c r="I311" t="s">
        <v>5661</v>
      </c>
    </row>
    <row r="312" spans="2:9" x14ac:dyDescent="0.3">
      <c r="B312" s="6" t="s">
        <v>279</v>
      </c>
      <c r="C312" s="6" t="s">
        <v>729</v>
      </c>
      <c r="D312" t="s">
        <v>2331</v>
      </c>
      <c r="E312" s="6" t="s">
        <v>1976</v>
      </c>
      <c r="F312" s="18">
        <v>20000</v>
      </c>
      <c r="G312" s="23"/>
      <c r="H312" s="20" t="str">
        <f t="shared" si="4"/>
        <v>https://cdn-dev.wefun.kr/item/202311/78pIyfxmjuCMakZR.jpg</v>
      </c>
      <c r="I312" t="s">
        <v>5662</v>
      </c>
    </row>
    <row r="313" spans="2:9" x14ac:dyDescent="0.3">
      <c r="B313" s="6" t="s">
        <v>5355</v>
      </c>
      <c r="C313" s="6" t="s">
        <v>729</v>
      </c>
      <c r="D313" t="s">
        <v>4000</v>
      </c>
      <c r="E313" s="6" t="s">
        <v>1978</v>
      </c>
      <c r="F313" s="18">
        <v>20000</v>
      </c>
      <c r="G313" s="23"/>
      <c r="H313" s="20" t="str">
        <f t="shared" si="4"/>
        <v>https://cdn-dev.wefun.kr/item/202401/zDStG747QR10cwyd.jpg</v>
      </c>
      <c r="I313" t="s">
        <v>5663</v>
      </c>
    </row>
    <row r="314" spans="2:9" x14ac:dyDescent="0.3">
      <c r="B314" s="6" t="s">
        <v>5355</v>
      </c>
      <c r="C314" s="6" t="s">
        <v>2864</v>
      </c>
      <c r="D314" t="s">
        <v>3195</v>
      </c>
      <c r="E314" s="6" t="s">
        <v>1976</v>
      </c>
      <c r="F314" s="18">
        <v>20000</v>
      </c>
      <c r="G314" s="23"/>
      <c r="H314" s="20" t="str">
        <f t="shared" si="4"/>
        <v>https://cdn-dev.wefun.kr/item/202401/qw9QRbkga6xYopic.jpg</v>
      </c>
      <c r="I314" t="s">
        <v>5664</v>
      </c>
    </row>
    <row r="315" spans="2:9" x14ac:dyDescent="0.3">
      <c r="B315" s="6" t="s">
        <v>5355</v>
      </c>
      <c r="C315" s="6" t="s">
        <v>729</v>
      </c>
      <c r="D315" t="s">
        <v>4001</v>
      </c>
      <c r="E315" s="6" t="s">
        <v>1978</v>
      </c>
      <c r="F315" s="18">
        <v>20000</v>
      </c>
      <c r="G315" s="23"/>
      <c r="H315" s="20" t="str">
        <f t="shared" si="4"/>
        <v>https://cdn-dev.wefun.kr/item/202401/gac4fmiUv9mBd3sQ.jpg</v>
      </c>
      <c r="I315" t="s">
        <v>5665</v>
      </c>
    </row>
    <row r="316" spans="2:9" x14ac:dyDescent="0.3">
      <c r="B316" s="6" t="s">
        <v>57</v>
      </c>
      <c r="C316" s="6" t="s">
        <v>1419</v>
      </c>
      <c r="D316" t="s">
        <v>1426</v>
      </c>
      <c r="E316" s="6" t="s">
        <v>1976</v>
      </c>
      <c r="F316" s="18">
        <v>20000</v>
      </c>
      <c r="G316" s="23"/>
      <c r="H316" s="20" t="str">
        <f t="shared" si="4"/>
        <v>https://cdn-dev.wefun.kr/item/202306/Mn1IUEobEUNpNuPu.jpg</v>
      </c>
      <c r="I316" t="s">
        <v>5666</v>
      </c>
    </row>
    <row r="317" spans="2:9" x14ac:dyDescent="0.3">
      <c r="B317" s="6" t="s">
        <v>155</v>
      </c>
      <c r="C317" s="6" t="s">
        <v>90</v>
      </c>
      <c r="D317" t="s">
        <v>732</v>
      </c>
      <c r="E317" s="6" t="s">
        <v>1976</v>
      </c>
      <c r="F317" s="18">
        <v>20000</v>
      </c>
      <c r="G317" s="23"/>
      <c r="H317" s="20" t="str">
        <f t="shared" si="4"/>
        <v>https://cdn-dev.wefun.kr/item/202305/RF4GBhgV5t3lX41s.png</v>
      </c>
      <c r="I317" t="s">
        <v>5667</v>
      </c>
    </row>
    <row r="318" spans="2:9" x14ac:dyDescent="0.3">
      <c r="B318" s="6" t="s">
        <v>571</v>
      </c>
      <c r="C318" s="6" t="s">
        <v>2475</v>
      </c>
      <c r="D318" t="s">
        <v>2492</v>
      </c>
      <c r="E318" s="6" t="s">
        <v>1976</v>
      </c>
      <c r="F318" s="18">
        <v>20000</v>
      </c>
      <c r="G318" s="23"/>
      <c r="H318" s="20" t="str">
        <f t="shared" si="4"/>
        <v>https://cdn-dev.wefun.kr/item/202311/rmc3WRKn4JuhZt2q.jpg</v>
      </c>
      <c r="I318" t="s">
        <v>5668</v>
      </c>
    </row>
    <row r="319" spans="2:9" x14ac:dyDescent="0.3">
      <c r="B319" s="6" t="s">
        <v>279</v>
      </c>
      <c r="C319" s="6" t="s">
        <v>299</v>
      </c>
      <c r="D319" t="s">
        <v>302</v>
      </c>
      <c r="E319" s="6" t="s">
        <v>1976</v>
      </c>
      <c r="F319" s="18">
        <v>20000</v>
      </c>
      <c r="G319" s="23"/>
      <c r="H319" s="20" t="str">
        <f t="shared" si="4"/>
        <v>https://cdn-dev.wefun.kr/item/202210/zVyXlWECQuuOz7ur.jpg</v>
      </c>
      <c r="I319" t="s">
        <v>5669</v>
      </c>
    </row>
    <row r="320" spans="2:9" x14ac:dyDescent="0.3">
      <c r="B320" s="6" t="s">
        <v>5355</v>
      </c>
      <c r="C320" s="6" t="s">
        <v>729</v>
      </c>
      <c r="D320" t="s">
        <v>4002</v>
      </c>
      <c r="E320" s="6" t="s">
        <v>1978</v>
      </c>
      <c r="F320" s="18">
        <v>20000</v>
      </c>
      <c r="G320" s="23"/>
      <c r="H320" s="20" t="str">
        <f t="shared" si="4"/>
        <v>https://cdn-dev.wefun.kr/item/202401/D52XVmp8bdle5zrx.jpg</v>
      </c>
      <c r="I320" t="s">
        <v>5670</v>
      </c>
    </row>
    <row r="321" spans="2:9" x14ac:dyDescent="0.3">
      <c r="B321" s="6" t="s">
        <v>279</v>
      </c>
      <c r="C321" s="6" t="s">
        <v>160</v>
      </c>
      <c r="D321" t="s">
        <v>527</v>
      </c>
      <c r="E321" s="6" t="s">
        <v>1976</v>
      </c>
      <c r="F321" s="18">
        <v>20000</v>
      </c>
      <c r="G321" s="23"/>
      <c r="H321" s="20" t="str">
        <f t="shared" si="4"/>
        <v>https://cdn-dev.wefun.kr/item/202212/FEOAWwZvhh54o2mI.jpg</v>
      </c>
      <c r="I321" t="s">
        <v>5671</v>
      </c>
    </row>
    <row r="322" spans="2:9" x14ac:dyDescent="0.3">
      <c r="B322" s="6" t="s">
        <v>279</v>
      </c>
      <c r="C322" s="6" t="s">
        <v>63</v>
      </c>
      <c r="D322" t="s">
        <v>1292</v>
      </c>
      <c r="E322" s="6" t="s">
        <v>1976</v>
      </c>
      <c r="F322" s="18">
        <v>20000</v>
      </c>
      <c r="G322" s="23"/>
      <c r="H322" s="20" t="str">
        <f t="shared" si="4"/>
        <v>https://cdn-dev.wefun.kr/item/202306/QXDfciiEQge5wFpF.jpg</v>
      </c>
      <c r="I322" t="s">
        <v>5672</v>
      </c>
    </row>
    <row r="323" spans="2:9" x14ac:dyDescent="0.3">
      <c r="B323" s="6" t="s">
        <v>2459</v>
      </c>
      <c r="C323" s="6" t="s">
        <v>2494</v>
      </c>
      <c r="D323" t="s">
        <v>2495</v>
      </c>
      <c r="E323" s="6" t="s">
        <v>1976</v>
      </c>
      <c r="F323" s="18">
        <v>20000</v>
      </c>
      <c r="G323" s="23"/>
      <c r="H323" s="20" t="str">
        <f t="shared" si="4"/>
        <v>https://cdn-dev.wefun.kr/item/202312/K09emnYaY6Ov2l1Y.jpg</v>
      </c>
      <c r="I323" t="s">
        <v>5673</v>
      </c>
    </row>
    <row r="324" spans="2:9" x14ac:dyDescent="0.3">
      <c r="B324" s="6" t="s">
        <v>279</v>
      </c>
      <c r="C324" s="6" t="s">
        <v>828</v>
      </c>
      <c r="D324" t="s">
        <v>832</v>
      </c>
      <c r="E324" s="6" t="s">
        <v>1976</v>
      </c>
      <c r="F324" s="18">
        <v>20000</v>
      </c>
      <c r="G324" s="23"/>
      <c r="H324" s="20" t="str">
        <f t="shared" si="4"/>
        <v>https://cdn-dev.wefun.kr/item/202304/BkStnvXavnZT8CV2.jpg</v>
      </c>
      <c r="I324" t="s">
        <v>5674</v>
      </c>
    </row>
    <row r="325" spans="2:9" x14ac:dyDescent="0.3">
      <c r="B325" s="6" t="s">
        <v>155</v>
      </c>
      <c r="C325" s="6" t="s">
        <v>90</v>
      </c>
      <c r="D325" t="s">
        <v>733</v>
      </c>
      <c r="E325" s="6" t="s">
        <v>1976</v>
      </c>
      <c r="F325" s="18">
        <v>20000</v>
      </c>
      <c r="G325" s="23"/>
      <c r="H325" s="20" t="str">
        <f t="shared" si="4"/>
        <v>https://cdn-dev.wefun.kr/item/202304/F7Ib1vIan5qqiDNd.png</v>
      </c>
      <c r="I325" t="s">
        <v>5675</v>
      </c>
    </row>
    <row r="326" spans="2:9" x14ac:dyDescent="0.3">
      <c r="B326" s="6" t="s">
        <v>2459</v>
      </c>
      <c r="C326" s="6" t="s">
        <v>2911</v>
      </c>
      <c r="D326" t="s">
        <v>2930</v>
      </c>
      <c r="E326" s="6" t="s">
        <v>1976</v>
      </c>
      <c r="F326" s="18">
        <v>20000</v>
      </c>
      <c r="G326" s="23"/>
      <c r="H326" s="20" t="str">
        <f t="shared" si="4"/>
        <v>https://cdn-dev.wefun.kr/item/202401/c9Rp70uqmtK9fYG4.jpg</v>
      </c>
      <c r="I326" t="s">
        <v>5676</v>
      </c>
    </row>
    <row r="327" spans="2:9" x14ac:dyDescent="0.3">
      <c r="B327" s="6" t="s">
        <v>59</v>
      </c>
      <c r="C327" s="6" t="s">
        <v>1831</v>
      </c>
      <c r="D327" t="s">
        <v>1832</v>
      </c>
      <c r="E327" s="6" t="s">
        <v>1978</v>
      </c>
      <c r="F327" s="18">
        <v>20000</v>
      </c>
      <c r="G327" s="23"/>
      <c r="H327" s="20" t="str">
        <f t="shared" si="4"/>
        <v>https://cdn-dev.wefun.kr/item/202307/OwFQ118JsjLGTbu7.jpg</v>
      </c>
      <c r="I327" t="s">
        <v>5677</v>
      </c>
    </row>
    <row r="328" spans="2:9" x14ac:dyDescent="0.3">
      <c r="B328" s="6" t="s">
        <v>57</v>
      </c>
      <c r="C328" s="6" t="s">
        <v>80</v>
      </c>
      <c r="D328" t="s">
        <v>169</v>
      </c>
      <c r="E328" s="6" t="s">
        <v>1976</v>
      </c>
      <c r="F328" s="18">
        <v>20000</v>
      </c>
      <c r="G328" s="23"/>
      <c r="H328" s="20" t="str">
        <f t="shared" ref="H328:H391" si="5">HYPERLINK(I328)</f>
        <v>https://cdn-dev.wefun.kr/item/202203/KuFkb1YXf3xMUqXk.jpg</v>
      </c>
      <c r="I328" t="s">
        <v>5678</v>
      </c>
    </row>
    <row r="329" spans="2:9" x14ac:dyDescent="0.3">
      <c r="B329" s="6" t="s">
        <v>57</v>
      </c>
      <c r="C329" s="6" t="s">
        <v>729</v>
      </c>
      <c r="D329" t="s">
        <v>2341</v>
      </c>
      <c r="E329" s="6" t="s">
        <v>1976</v>
      </c>
      <c r="F329" s="18">
        <v>20000</v>
      </c>
      <c r="G329" s="23"/>
      <c r="H329" s="20" t="str">
        <f t="shared" si="5"/>
        <v>https://cdn-dev.wefun.kr/item/202311/p4S96GCVPHUwXtq4.jpg</v>
      </c>
      <c r="I329" t="s">
        <v>5679</v>
      </c>
    </row>
    <row r="330" spans="2:9" x14ac:dyDescent="0.3">
      <c r="B330" s="6" t="s">
        <v>279</v>
      </c>
      <c r="C330" s="6" t="s">
        <v>729</v>
      </c>
      <c r="D330" t="s">
        <v>1195</v>
      </c>
      <c r="E330" s="6" t="s">
        <v>1976</v>
      </c>
      <c r="F330" s="18">
        <v>20000</v>
      </c>
      <c r="G330" s="23"/>
      <c r="H330" s="20" t="str">
        <f t="shared" si="5"/>
        <v>https://cdn-dev.wefun.kr/item/202305/gcCTvHZCVpkZOtiE.jpg</v>
      </c>
      <c r="I330" t="s">
        <v>5680</v>
      </c>
    </row>
    <row r="331" spans="2:9" x14ac:dyDescent="0.3">
      <c r="B331" s="6" t="s">
        <v>59</v>
      </c>
      <c r="C331" s="6" t="s">
        <v>827</v>
      </c>
      <c r="D331" t="s">
        <v>833</v>
      </c>
      <c r="E331" s="6" t="s">
        <v>1976</v>
      </c>
      <c r="F331" s="18">
        <v>20000</v>
      </c>
      <c r="G331" s="23"/>
      <c r="H331" s="20" t="str">
        <f t="shared" si="5"/>
        <v>https://cdn-dev.wefun.kr/item/202304/osRrNqQwR7v8DFxS.jpg</v>
      </c>
      <c r="I331" t="s">
        <v>5681</v>
      </c>
    </row>
    <row r="332" spans="2:9" x14ac:dyDescent="0.3">
      <c r="B332" s="6" t="s">
        <v>62</v>
      </c>
      <c r="C332" s="6" t="s">
        <v>282</v>
      </c>
      <c r="D332" t="s">
        <v>303</v>
      </c>
      <c r="E332" s="6" t="s">
        <v>1976</v>
      </c>
      <c r="F332" s="18">
        <v>20000</v>
      </c>
      <c r="G332" s="23"/>
      <c r="H332" s="20" t="str">
        <f t="shared" si="5"/>
        <v>https://cdn-dev.wefun.kr/item/202208/inBVn9rP9eFoqSLe.jpg</v>
      </c>
      <c r="I332" t="s">
        <v>5682</v>
      </c>
    </row>
    <row r="333" spans="2:9" x14ac:dyDescent="0.3">
      <c r="B333" s="6" t="s">
        <v>2459</v>
      </c>
      <c r="C333" s="6" t="s">
        <v>2911</v>
      </c>
      <c r="D333" t="s">
        <v>2931</v>
      </c>
      <c r="E333" s="6" t="s">
        <v>1976</v>
      </c>
      <c r="F333" s="18">
        <v>20000</v>
      </c>
      <c r="G333" s="23"/>
      <c r="H333" s="20" t="str">
        <f t="shared" si="5"/>
        <v>https://cdn-dev.wefun.kr/item/202401/hqCOKu3ElgxC1L1a.jpg</v>
      </c>
      <c r="I333" t="s">
        <v>5683</v>
      </c>
    </row>
    <row r="334" spans="2:9" x14ac:dyDescent="0.3">
      <c r="B334" s="6" t="s">
        <v>69</v>
      </c>
      <c r="C334" s="6" t="s">
        <v>290</v>
      </c>
      <c r="D334" t="s">
        <v>304</v>
      </c>
      <c r="E334" s="6" t="s">
        <v>1976</v>
      </c>
      <c r="F334" s="18">
        <v>20000</v>
      </c>
      <c r="G334" s="23"/>
      <c r="H334" s="20" t="str">
        <f t="shared" si="5"/>
        <v>https://cdn-dev.wefun.kr/item/202208/qfJh568yutzRXd8S.jpg</v>
      </c>
      <c r="I334" t="s">
        <v>5684</v>
      </c>
    </row>
    <row r="335" spans="2:9" x14ac:dyDescent="0.3">
      <c r="B335" s="6" t="s">
        <v>279</v>
      </c>
      <c r="C335" s="6" t="s">
        <v>729</v>
      </c>
      <c r="D335" t="s">
        <v>2274</v>
      </c>
      <c r="E335" s="6" t="s">
        <v>1976</v>
      </c>
      <c r="F335" s="18">
        <v>20000</v>
      </c>
      <c r="G335" s="23"/>
      <c r="H335" s="20" t="str">
        <f t="shared" si="5"/>
        <v>https://cdn-dev.wefun.kr/item/202310/P0oLzA72qjzzOfGi.jpg</v>
      </c>
      <c r="I335" t="s">
        <v>5685</v>
      </c>
    </row>
    <row r="336" spans="2:9" x14ac:dyDescent="0.3">
      <c r="B336" s="6" t="s">
        <v>5355</v>
      </c>
      <c r="C336" s="6" t="s">
        <v>729</v>
      </c>
      <c r="D336" t="s">
        <v>4003</v>
      </c>
      <c r="E336" s="6" t="s">
        <v>1976</v>
      </c>
      <c r="F336" s="18">
        <v>20000</v>
      </c>
      <c r="G336" s="23"/>
      <c r="H336" s="20" t="str">
        <f t="shared" si="5"/>
        <v>https://cdn-dev.wefun.kr/item/202401/Obrwp20WPqmFrYwJ.jpg</v>
      </c>
      <c r="I336" t="s">
        <v>5686</v>
      </c>
    </row>
    <row r="337" spans="2:9" x14ac:dyDescent="0.3">
      <c r="B337" s="6" t="s">
        <v>69</v>
      </c>
      <c r="C337" s="6" t="s">
        <v>290</v>
      </c>
      <c r="D337" t="s">
        <v>305</v>
      </c>
      <c r="E337" s="6" t="s">
        <v>1976</v>
      </c>
      <c r="F337" s="18">
        <v>20000</v>
      </c>
      <c r="G337" s="23"/>
      <c r="H337" s="20" t="str">
        <f t="shared" si="5"/>
        <v>https://cdn-dev.wefun.kr/item/202208/pzpwGRdOrIRjx6z2.jpg</v>
      </c>
      <c r="I337" t="s">
        <v>5687</v>
      </c>
    </row>
    <row r="338" spans="2:9" x14ac:dyDescent="0.3">
      <c r="B338" s="6" t="s">
        <v>5355</v>
      </c>
      <c r="C338" s="6" t="s">
        <v>2864</v>
      </c>
      <c r="D338" t="s">
        <v>3196</v>
      </c>
      <c r="E338" s="6" t="s">
        <v>1976</v>
      </c>
      <c r="F338" s="18">
        <v>20000</v>
      </c>
      <c r="G338" s="23"/>
      <c r="H338" s="20" t="str">
        <f t="shared" si="5"/>
        <v>https://cdn-dev.wefun.kr/item/202401/nalUPx9V4wIpZLGf.jpg</v>
      </c>
      <c r="I338" t="s">
        <v>5688</v>
      </c>
    </row>
    <row r="339" spans="2:9" x14ac:dyDescent="0.3">
      <c r="B339" s="6" t="s">
        <v>279</v>
      </c>
      <c r="C339" s="6" t="s">
        <v>729</v>
      </c>
      <c r="D339" t="s">
        <v>1237</v>
      </c>
      <c r="E339" s="6" t="s">
        <v>1976</v>
      </c>
      <c r="F339" s="18">
        <v>20000</v>
      </c>
      <c r="G339" s="23"/>
      <c r="H339" s="20" t="str">
        <f t="shared" si="5"/>
        <v>https://cdn-dev.wefun.kr/item/202305/sJ00AZmHasxQf3kp.jpg</v>
      </c>
      <c r="I339" t="s">
        <v>5689</v>
      </c>
    </row>
    <row r="340" spans="2:9" x14ac:dyDescent="0.3">
      <c r="B340" s="6" t="s">
        <v>57</v>
      </c>
      <c r="C340" s="6" t="s">
        <v>1648</v>
      </c>
      <c r="D340" t="s">
        <v>1678</v>
      </c>
      <c r="E340" s="6" t="s">
        <v>1976</v>
      </c>
      <c r="F340" s="18">
        <v>20000</v>
      </c>
      <c r="G340" s="23"/>
      <c r="H340" s="20" t="str">
        <f t="shared" si="5"/>
        <v>https://cdn-dev.wefun.kr/item/202307/Oz1aL3Oszzxz8Nvq.jpg</v>
      </c>
      <c r="I340" t="s">
        <v>5690</v>
      </c>
    </row>
    <row r="341" spans="2:9" x14ac:dyDescent="0.3">
      <c r="B341" s="6" t="s">
        <v>2459</v>
      </c>
      <c r="C341" s="6" t="s">
        <v>2911</v>
      </c>
      <c r="D341" t="s">
        <v>2932</v>
      </c>
      <c r="E341" s="6" t="s">
        <v>1976</v>
      </c>
      <c r="F341" s="18">
        <v>20000</v>
      </c>
      <c r="G341" s="23"/>
      <c r="H341" s="20" t="str">
        <f t="shared" si="5"/>
        <v>https://cdn-dev.wefun.kr/item/202401/G7ZHdOqn8dDzEvI6.jpg</v>
      </c>
      <c r="I341" t="s">
        <v>5691</v>
      </c>
    </row>
    <row r="342" spans="2:9" x14ac:dyDescent="0.3">
      <c r="B342" s="6" t="s">
        <v>279</v>
      </c>
      <c r="C342" s="6" t="s">
        <v>729</v>
      </c>
      <c r="D342" t="s">
        <v>1238</v>
      </c>
      <c r="E342" s="6" t="s">
        <v>1976</v>
      </c>
      <c r="F342" s="18">
        <v>20000</v>
      </c>
      <c r="G342" s="23"/>
      <c r="H342" s="20" t="str">
        <f t="shared" si="5"/>
        <v>https://cdn-dev.wefun.kr/item/202305/WaTZBchjd5QajZK3.jpg</v>
      </c>
      <c r="I342" t="s">
        <v>5692</v>
      </c>
    </row>
    <row r="343" spans="2:9" x14ac:dyDescent="0.3">
      <c r="B343" s="6" t="s">
        <v>2459</v>
      </c>
      <c r="C343" s="6" t="s">
        <v>657</v>
      </c>
      <c r="D343" t="s">
        <v>3197</v>
      </c>
      <c r="E343" s="6" t="s">
        <v>1976</v>
      </c>
      <c r="F343" s="18">
        <v>20000</v>
      </c>
      <c r="G343" s="23"/>
      <c r="H343" s="20" t="str">
        <f t="shared" si="5"/>
        <v>https://cdn-dev.wefun.kr/item/202402/DbNAjRWbUtnb10B8.jpg</v>
      </c>
      <c r="I343" t="s">
        <v>5693</v>
      </c>
    </row>
    <row r="344" spans="2:9" x14ac:dyDescent="0.3">
      <c r="B344" s="6" t="s">
        <v>59</v>
      </c>
      <c r="C344" s="6" t="s">
        <v>82</v>
      </c>
      <c r="D344" t="s">
        <v>2505</v>
      </c>
      <c r="E344" s="6" t="s">
        <v>1976</v>
      </c>
      <c r="F344" s="18">
        <v>20000</v>
      </c>
      <c r="G344" s="23"/>
      <c r="H344" s="20" t="str">
        <f t="shared" si="5"/>
        <v>https://cdn-dev.wefun.kr/item/202312/LSqk2cL8T14KdXd9.jpg</v>
      </c>
      <c r="I344" t="s">
        <v>5694</v>
      </c>
    </row>
    <row r="345" spans="2:9" x14ac:dyDescent="0.3">
      <c r="B345" s="6" t="s">
        <v>279</v>
      </c>
      <c r="C345" s="6" t="s">
        <v>729</v>
      </c>
      <c r="D345" t="s">
        <v>1837</v>
      </c>
      <c r="E345" s="6" t="s">
        <v>1976</v>
      </c>
      <c r="F345" s="18">
        <v>20000</v>
      </c>
      <c r="G345" s="23"/>
      <c r="H345" s="20" t="str">
        <f t="shared" si="5"/>
        <v>https://cdn-dev.wefun.kr/item/202307/SfmZBit33Uz4ofyO.jpg</v>
      </c>
      <c r="I345" t="s">
        <v>5695</v>
      </c>
    </row>
    <row r="346" spans="2:9" x14ac:dyDescent="0.3">
      <c r="B346" s="6" t="s">
        <v>279</v>
      </c>
      <c r="C346" s="6" t="s">
        <v>1284</v>
      </c>
      <c r="D346" t="s">
        <v>1296</v>
      </c>
      <c r="E346" s="6" t="s">
        <v>1976</v>
      </c>
      <c r="F346" s="18">
        <v>20000</v>
      </c>
      <c r="G346" s="23"/>
      <c r="H346" s="20" t="str">
        <f t="shared" si="5"/>
        <v>https://cdn-dev.wefun.kr/item/202305/D29WaumRqqnMfO1J.jpg</v>
      </c>
      <c r="I346" t="s">
        <v>5696</v>
      </c>
    </row>
    <row r="347" spans="2:9" x14ac:dyDescent="0.3">
      <c r="B347" s="6" t="s">
        <v>315</v>
      </c>
      <c r="C347" s="6" t="s">
        <v>729</v>
      </c>
      <c r="D347" t="s">
        <v>1196</v>
      </c>
      <c r="E347" s="6" t="s">
        <v>1976</v>
      </c>
      <c r="F347" s="18">
        <v>20000</v>
      </c>
      <c r="G347" s="23"/>
      <c r="H347" s="20" t="str">
        <f t="shared" si="5"/>
        <v>https://cdn-dev.wefun.kr/item/202305/fEDMZ179zpVtIxkQ.jpg</v>
      </c>
      <c r="I347" t="s">
        <v>5697</v>
      </c>
    </row>
    <row r="348" spans="2:9" x14ac:dyDescent="0.3">
      <c r="B348" s="6" t="s">
        <v>315</v>
      </c>
      <c r="C348" s="6" t="s">
        <v>595</v>
      </c>
      <c r="D348" t="s">
        <v>1523</v>
      </c>
      <c r="E348" s="6" t="s">
        <v>1976</v>
      </c>
      <c r="F348" s="18">
        <v>20000</v>
      </c>
      <c r="G348" s="23"/>
      <c r="H348" s="20" t="str">
        <f t="shared" si="5"/>
        <v>https://cdn-dev.wefun.kr/item/202306/KgukdIhmIxKeNgFf.jpg</v>
      </c>
      <c r="I348" t="s">
        <v>5698</v>
      </c>
    </row>
    <row r="349" spans="2:9" x14ac:dyDescent="0.3">
      <c r="B349" s="6" t="s">
        <v>279</v>
      </c>
      <c r="C349" s="6" t="s">
        <v>591</v>
      </c>
      <c r="D349" t="s">
        <v>1682</v>
      </c>
      <c r="E349" s="6" t="s">
        <v>1976</v>
      </c>
      <c r="F349" s="18">
        <v>20000</v>
      </c>
      <c r="G349" s="23"/>
      <c r="H349" s="20" t="str">
        <f t="shared" si="5"/>
        <v>https://cdn-dev.wefun.kr/item/202307/3jjlJJiy1E3cB2R5.jpg</v>
      </c>
      <c r="I349" t="s">
        <v>5699</v>
      </c>
    </row>
    <row r="350" spans="2:9" x14ac:dyDescent="0.3">
      <c r="B350" s="6" t="s">
        <v>59</v>
      </c>
      <c r="C350" s="6" t="s">
        <v>60</v>
      </c>
      <c r="D350" t="s">
        <v>258</v>
      </c>
      <c r="E350" s="6" t="s">
        <v>1976</v>
      </c>
      <c r="F350" s="18">
        <v>20000</v>
      </c>
      <c r="G350" s="23"/>
      <c r="H350" s="20" t="str">
        <f t="shared" si="5"/>
        <v>https://cdn-dev.wefun.kr/item/202203/N5EmTNcFUgMUYOZz.png</v>
      </c>
      <c r="I350" t="s">
        <v>5700</v>
      </c>
    </row>
    <row r="351" spans="2:9" x14ac:dyDescent="0.3">
      <c r="B351" s="6" t="s">
        <v>279</v>
      </c>
      <c r="C351" s="6" t="s">
        <v>729</v>
      </c>
      <c r="D351" t="s">
        <v>734</v>
      </c>
      <c r="E351" s="6" t="s">
        <v>1976</v>
      </c>
      <c r="F351" s="18">
        <v>20000</v>
      </c>
      <c r="G351" s="23"/>
      <c r="H351" s="20" t="str">
        <f t="shared" si="5"/>
        <v>https://cdn-dev.wefun.kr/item/202304/cnS68KVjPYKV24U5.jpg</v>
      </c>
      <c r="I351" t="s">
        <v>5701</v>
      </c>
    </row>
    <row r="352" spans="2:9" x14ac:dyDescent="0.3">
      <c r="B352" s="6" t="s">
        <v>2459</v>
      </c>
      <c r="C352" s="6" t="s">
        <v>2494</v>
      </c>
      <c r="D352" t="s">
        <v>2502</v>
      </c>
      <c r="E352" s="6" t="s">
        <v>1976</v>
      </c>
      <c r="F352" s="18">
        <v>20000</v>
      </c>
      <c r="G352" s="23"/>
      <c r="H352" s="20" t="str">
        <f t="shared" si="5"/>
        <v>https://cdn-dev.wefun.kr/item/202312/Cj9l84fWHe3WIydh.jpg</v>
      </c>
      <c r="I352" t="s">
        <v>5702</v>
      </c>
    </row>
    <row r="353" spans="2:9" x14ac:dyDescent="0.3">
      <c r="B353" s="6" t="s">
        <v>3157</v>
      </c>
      <c r="C353" s="6" t="s">
        <v>729</v>
      </c>
      <c r="D353" t="s">
        <v>1233</v>
      </c>
      <c r="E353" s="6" t="s">
        <v>1976</v>
      </c>
      <c r="F353" s="18">
        <v>20000</v>
      </c>
      <c r="G353" s="23"/>
      <c r="H353" s="20" t="str">
        <f t="shared" si="5"/>
        <v>https://cdn-dev.wefun.kr/item/202305/hGkDZovU8eVNFjOT.jpg</v>
      </c>
      <c r="I353" t="s">
        <v>5703</v>
      </c>
    </row>
    <row r="354" spans="2:9" x14ac:dyDescent="0.3">
      <c r="B354" s="6" t="s">
        <v>3157</v>
      </c>
      <c r="C354" s="6" t="s">
        <v>729</v>
      </c>
      <c r="D354" t="s">
        <v>1235</v>
      </c>
      <c r="E354" s="6" t="s">
        <v>1976</v>
      </c>
      <c r="F354" s="18">
        <v>20000</v>
      </c>
      <c r="G354" s="23"/>
      <c r="H354" s="20" t="str">
        <f t="shared" si="5"/>
        <v>https://cdn-dev.wefun.kr/item/202305/x9U6YnAzZq55d30X.jpg</v>
      </c>
      <c r="I354" t="s">
        <v>5704</v>
      </c>
    </row>
    <row r="355" spans="2:9" x14ac:dyDescent="0.3">
      <c r="B355" s="6" t="s">
        <v>279</v>
      </c>
      <c r="C355" s="6" t="s">
        <v>729</v>
      </c>
      <c r="D355" t="s">
        <v>1673</v>
      </c>
      <c r="E355" s="6" t="s">
        <v>1976</v>
      </c>
      <c r="F355" s="18">
        <v>20000</v>
      </c>
      <c r="G355" s="23"/>
      <c r="H355" s="20" t="str">
        <f t="shared" si="5"/>
        <v>https://cdn-dev.wefun.kr/item/202307/0vC7HaMdfoHi0de6.jpg</v>
      </c>
      <c r="I355" t="s">
        <v>5705</v>
      </c>
    </row>
    <row r="356" spans="2:9" x14ac:dyDescent="0.3">
      <c r="B356" s="6" t="s">
        <v>155</v>
      </c>
      <c r="C356" s="6" t="s">
        <v>1831</v>
      </c>
      <c r="D356" t="s">
        <v>1835</v>
      </c>
      <c r="E356" s="6" t="s">
        <v>1976</v>
      </c>
      <c r="F356" s="18">
        <v>20000</v>
      </c>
      <c r="G356" s="23"/>
      <c r="H356" s="20" t="str">
        <f t="shared" si="5"/>
        <v>https://cdn-dev.wefun.kr/item/202307/3CykcKrKLV8N9yqL.jpg</v>
      </c>
      <c r="I356" t="s">
        <v>5706</v>
      </c>
    </row>
    <row r="357" spans="2:9" x14ac:dyDescent="0.3">
      <c r="B357" s="6" t="s">
        <v>3157</v>
      </c>
      <c r="C357" s="6" t="s">
        <v>1293</v>
      </c>
      <c r="D357" t="s">
        <v>1294</v>
      </c>
      <c r="E357" s="6" t="s">
        <v>1976</v>
      </c>
      <c r="F357" s="18">
        <v>20000</v>
      </c>
      <c r="G357" s="23"/>
      <c r="H357" s="20" t="str">
        <f t="shared" si="5"/>
        <v>https://cdn-dev.wefun.kr/item/202305/UycJbGNWUjbbF9u4.jpg</v>
      </c>
      <c r="I357" t="s">
        <v>5707</v>
      </c>
    </row>
    <row r="358" spans="2:9" x14ac:dyDescent="0.3">
      <c r="B358" s="6" t="s">
        <v>155</v>
      </c>
      <c r="C358" s="6" t="s">
        <v>1831</v>
      </c>
      <c r="D358" t="s">
        <v>1834</v>
      </c>
      <c r="E358" s="6" t="s">
        <v>1976</v>
      </c>
      <c r="F358" s="18">
        <v>20000</v>
      </c>
      <c r="G358" s="23"/>
      <c r="H358" s="20" t="str">
        <f t="shared" si="5"/>
        <v>https://cdn-dev.wefun.kr/item/202307/nkTnsqPui3HsXbeV.jpg</v>
      </c>
      <c r="I358" t="s">
        <v>5708</v>
      </c>
    </row>
    <row r="359" spans="2:9" x14ac:dyDescent="0.3">
      <c r="B359" s="6" t="s">
        <v>279</v>
      </c>
      <c r="C359" s="6" t="s">
        <v>729</v>
      </c>
      <c r="D359" t="s">
        <v>2272</v>
      </c>
      <c r="E359" s="6" t="s">
        <v>1976</v>
      </c>
      <c r="F359" s="18">
        <v>20000</v>
      </c>
      <c r="G359" s="23"/>
      <c r="H359" s="20" t="str">
        <f t="shared" si="5"/>
        <v>https://cdn-dev.wefun.kr/item/202310/g2iSnQ3KF1YvZz59.jpg</v>
      </c>
      <c r="I359" t="s">
        <v>5709</v>
      </c>
    </row>
    <row r="360" spans="2:9" x14ac:dyDescent="0.3">
      <c r="B360" s="6" t="s">
        <v>62</v>
      </c>
      <c r="C360" s="6" t="s">
        <v>1450</v>
      </c>
      <c r="D360" t="s">
        <v>1452</v>
      </c>
      <c r="E360" s="6" t="s">
        <v>1978</v>
      </c>
      <c r="F360" s="18">
        <v>20000</v>
      </c>
      <c r="G360" s="23"/>
      <c r="H360" s="20" t="str">
        <f t="shared" si="5"/>
        <v>https://cdn-dev.wefun.kr/item/202306/LdGzCBsgLkUQntIa.jpg</v>
      </c>
      <c r="I360" t="s">
        <v>5710</v>
      </c>
    </row>
    <row r="361" spans="2:9" x14ac:dyDescent="0.3">
      <c r="B361" s="6" t="s">
        <v>57</v>
      </c>
      <c r="C361" s="6" t="s">
        <v>212</v>
      </c>
      <c r="D361" t="s">
        <v>306</v>
      </c>
      <c r="E361" s="6" t="s">
        <v>1976</v>
      </c>
      <c r="F361" s="18">
        <v>20000</v>
      </c>
      <c r="G361" s="23"/>
      <c r="H361" s="20" t="str">
        <f t="shared" si="5"/>
        <v>https://cdn-dev.wefun.kr/item/202204/Ye0fBrsj1P4rdPTb.jpg</v>
      </c>
      <c r="I361" t="s">
        <v>5711</v>
      </c>
    </row>
    <row r="362" spans="2:9" x14ac:dyDescent="0.3">
      <c r="B362" s="6" t="s">
        <v>62</v>
      </c>
      <c r="C362" s="6" t="s">
        <v>282</v>
      </c>
      <c r="D362" t="s">
        <v>307</v>
      </c>
      <c r="E362" s="6" t="s">
        <v>1976</v>
      </c>
      <c r="F362" s="18">
        <v>20000</v>
      </c>
      <c r="G362" s="23"/>
      <c r="H362" s="20" t="str">
        <f t="shared" si="5"/>
        <v>https://cdn-dev.wefun.kr/item/202208/mVXM4c2WzkZfRQHn.jpg</v>
      </c>
      <c r="I362" t="s">
        <v>5712</v>
      </c>
    </row>
    <row r="363" spans="2:9" x14ac:dyDescent="0.3">
      <c r="B363" s="6" t="s">
        <v>571</v>
      </c>
      <c r="C363" s="6" t="s">
        <v>1648</v>
      </c>
      <c r="D363" t="s">
        <v>2504</v>
      </c>
      <c r="E363" s="6" t="s">
        <v>1976</v>
      </c>
      <c r="F363" s="18">
        <v>20000</v>
      </c>
      <c r="G363" s="23"/>
      <c r="H363" s="20" t="str">
        <f t="shared" si="5"/>
        <v>https://cdn-dev.wefun.kr/item/202303/oA3IvSj7HGM9lIQG.jpg</v>
      </c>
      <c r="I363" t="s">
        <v>5713</v>
      </c>
    </row>
    <row r="364" spans="2:9" x14ac:dyDescent="0.3">
      <c r="B364" s="6" t="s">
        <v>84</v>
      </c>
      <c r="C364" s="6" t="s">
        <v>308</v>
      </c>
      <c r="D364" t="s">
        <v>309</v>
      </c>
      <c r="E364" s="6" t="s">
        <v>1978</v>
      </c>
      <c r="F364" s="18">
        <v>20000</v>
      </c>
      <c r="G364" s="23"/>
      <c r="H364" s="20" t="str">
        <f t="shared" si="5"/>
        <v>https://cdn-dev.wefun.kr/item/202208/tZWg6xPG2yv6Ur8b.jpg</v>
      </c>
      <c r="I364" t="s">
        <v>5714</v>
      </c>
    </row>
    <row r="365" spans="2:9" x14ac:dyDescent="0.3">
      <c r="B365" s="6" t="s">
        <v>315</v>
      </c>
      <c r="C365" s="6" t="s">
        <v>1526</v>
      </c>
      <c r="D365" t="s">
        <v>1528</v>
      </c>
      <c r="E365" s="6" t="s">
        <v>1976</v>
      </c>
      <c r="F365" s="18">
        <v>20000</v>
      </c>
      <c r="G365" s="23"/>
      <c r="H365" s="20" t="str">
        <f t="shared" si="5"/>
        <v>https://cdn-dev.wefun.kr/item/202306/rx4xJBlzhX8MsrxX.jpg</v>
      </c>
      <c r="I365" t="s">
        <v>5715</v>
      </c>
    </row>
    <row r="366" spans="2:9" x14ac:dyDescent="0.3">
      <c r="B366" s="6" t="s">
        <v>5355</v>
      </c>
      <c r="C366" s="6" t="s">
        <v>729</v>
      </c>
      <c r="D366" t="s">
        <v>4004</v>
      </c>
      <c r="E366" s="6" t="s">
        <v>1976</v>
      </c>
      <c r="F366" s="18">
        <v>20000</v>
      </c>
      <c r="G366" s="23"/>
      <c r="H366" s="20" t="str">
        <f t="shared" si="5"/>
        <v>https://cdn-dev.wefun.kr/item/202401/CIOQnRChoKXrmP2k.jpg</v>
      </c>
      <c r="I366" t="s">
        <v>5716</v>
      </c>
    </row>
    <row r="367" spans="2:9" x14ac:dyDescent="0.3">
      <c r="B367" s="6" t="s">
        <v>2459</v>
      </c>
      <c r="C367" s="6" t="s">
        <v>2633</v>
      </c>
      <c r="D367" t="s">
        <v>2651</v>
      </c>
      <c r="E367" s="6" t="s">
        <v>1976</v>
      </c>
      <c r="F367" s="18">
        <v>20000</v>
      </c>
      <c r="G367" s="23"/>
      <c r="H367" s="20" t="str">
        <f t="shared" si="5"/>
        <v>https://cdn-dev.wefun.kr/item/202312/BCfemjmc1JplvlKB.jpg</v>
      </c>
      <c r="I367" t="s">
        <v>5717</v>
      </c>
    </row>
    <row r="368" spans="2:9" x14ac:dyDescent="0.3">
      <c r="B368" s="6" t="s">
        <v>5355</v>
      </c>
      <c r="C368" s="6" t="s">
        <v>729</v>
      </c>
      <c r="D368" t="s">
        <v>4005</v>
      </c>
      <c r="E368" s="6" t="s">
        <v>1976</v>
      </c>
      <c r="F368" s="18">
        <v>20000</v>
      </c>
      <c r="G368" s="23"/>
      <c r="H368" s="20" t="str">
        <f t="shared" si="5"/>
        <v>https://cdn-dev.wefun.kr/item/202401/SBIb3dVgu84eFuF4.jpg</v>
      </c>
      <c r="I368" t="s">
        <v>5718</v>
      </c>
    </row>
    <row r="369" spans="2:9" x14ac:dyDescent="0.3">
      <c r="B369" s="6" t="s">
        <v>279</v>
      </c>
      <c r="C369" s="6" t="s">
        <v>729</v>
      </c>
      <c r="D369" t="s">
        <v>2339</v>
      </c>
      <c r="E369" s="6" t="s">
        <v>1976</v>
      </c>
      <c r="F369" s="18">
        <v>20000</v>
      </c>
      <c r="G369" s="23"/>
      <c r="H369" s="20" t="str">
        <f t="shared" si="5"/>
        <v>https://cdn-dev.wefun.kr/item/202311/W4TzuZkC3ah1Fep4.jpg</v>
      </c>
      <c r="I369" t="s">
        <v>5719</v>
      </c>
    </row>
    <row r="370" spans="2:9" x14ac:dyDescent="0.3">
      <c r="B370" s="6" t="s">
        <v>5355</v>
      </c>
      <c r="C370" s="6" t="s">
        <v>2863</v>
      </c>
      <c r="D370" t="s">
        <v>3198</v>
      </c>
      <c r="E370" s="6" t="s">
        <v>1976</v>
      </c>
      <c r="F370" s="18">
        <v>20000</v>
      </c>
      <c r="G370" s="23"/>
      <c r="H370" s="20" t="str">
        <f t="shared" si="5"/>
        <v>https://cdn-dev.wefun.kr/item/202401/Ub14gE60NrKcfVK5.jpg</v>
      </c>
      <c r="I370" t="s">
        <v>5720</v>
      </c>
    </row>
    <row r="371" spans="2:9" x14ac:dyDescent="0.3">
      <c r="B371" s="6" t="s">
        <v>57</v>
      </c>
      <c r="C371" s="6" t="s">
        <v>1648</v>
      </c>
      <c r="D371" t="s">
        <v>1674</v>
      </c>
      <c r="E371" s="6" t="s">
        <v>1976</v>
      </c>
      <c r="F371" s="18">
        <v>20000</v>
      </c>
      <c r="G371" s="23"/>
      <c r="H371" s="20" t="str">
        <f t="shared" si="5"/>
        <v>https://cdn-dev.wefun.kr/item/202307/d5BalG3xyMJ2WkNN.jpg</v>
      </c>
      <c r="I371" t="s">
        <v>5721</v>
      </c>
    </row>
    <row r="372" spans="2:9" x14ac:dyDescent="0.3">
      <c r="B372" s="6" t="s">
        <v>8</v>
      </c>
      <c r="C372" s="6" t="s">
        <v>729</v>
      </c>
      <c r="D372" t="s">
        <v>2165</v>
      </c>
      <c r="E372" s="6" t="s">
        <v>1976</v>
      </c>
      <c r="F372" s="18">
        <v>20000</v>
      </c>
      <c r="G372" s="23"/>
      <c r="H372" s="20" t="str">
        <f t="shared" si="5"/>
        <v>https://cdn-dev.wefun.kr/item/202310/Ksx1d7Zo6lrBnvOo.jpg</v>
      </c>
      <c r="I372" t="s">
        <v>5722</v>
      </c>
    </row>
    <row r="373" spans="2:9" x14ac:dyDescent="0.3">
      <c r="B373" s="6" t="s">
        <v>279</v>
      </c>
      <c r="C373" s="6" t="s">
        <v>729</v>
      </c>
      <c r="D373" t="s">
        <v>2277</v>
      </c>
      <c r="E373" s="6" t="s">
        <v>1976</v>
      </c>
      <c r="F373" s="18">
        <v>20000</v>
      </c>
      <c r="G373" s="23"/>
      <c r="H373" s="20" t="str">
        <f t="shared" si="5"/>
        <v>https://cdn-dev.wefun.kr/item/202310/UAtK1jQjSZnb0IT6.jpg</v>
      </c>
      <c r="I373" t="s">
        <v>5723</v>
      </c>
    </row>
    <row r="374" spans="2:9" x14ac:dyDescent="0.3">
      <c r="B374" s="6" t="s">
        <v>2459</v>
      </c>
      <c r="C374" s="6" t="s">
        <v>2486</v>
      </c>
      <c r="D374" t="s">
        <v>2508</v>
      </c>
      <c r="E374" s="6" t="s">
        <v>1976</v>
      </c>
      <c r="F374" s="18">
        <v>20000</v>
      </c>
      <c r="G374" s="23"/>
      <c r="H374" s="20" t="str">
        <f t="shared" si="5"/>
        <v>https://cdn-dev.wefun.kr/item/202312/Mh7GQl3l46kRDPTm.jpg</v>
      </c>
      <c r="I374" t="s">
        <v>5724</v>
      </c>
    </row>
    <row r="375" spans="2:9" x14ac:dyDescent="0.3">
      <c r="B375" s="6" t="s">
        <v>69</v>
      </c>
      <c r="C375" s="6" t="s">
        <v>290</v>
      </c>
      <c r="D375" t="s">
        <v>310</v>
      </c>
      <c r="E375" s="6" t="s">
        <v>1976</v>
      </c>
      <c r="F375" s="18">
        <v>20000</v>
      </c>
      <c r="G375" s="23"/>
      <c r="H375" s="20" t="str">
        <f t="shared" si="5"/>
        <v>https://cdn-dev.wefun.kr/item/202208/nm8rTkVsHWOWTd2Q.jpg</v>
      </c>
      <c r="I375" t="s">
        <v>5725</v>
      </c>
    </row>
    <row r="376" spans="2:9" x14ac:dyDescent="0.3">
      <c r="B376" s="6" t="s">
        <v>2459</v>
      </c>
      <c r="C376" s="6" t="s">
        <v>2494</v>
      </c>
      <c r="D376" t="s">
        <v>2496</v>
      </c>
      <c r="E376" s="6" t="s">
        <v>1976</v>
      </c>
      <c r="F376" s="18">
        <v>20000</v>
      </c>
      <c r="G376" s="23"/>
      <c r="H376" s="20" t="str">
        <f t="shared" si="5"/>
        <v>https://cdn-dev.wefun.kr/item/202312/M2rtoVurJTnaRpMg.jpg</v>
      </c>
      <c r="I376" t="s">
        <v>5726</v>
      </c>
    </row>
    <row r="377" spans="2:9" x14ac:dyDescent="0.3">
      <c r="B377" s="6" t="s">
        <v>69</v>
      </c>
      <c r="C377" s="6" t="s">
        <v>311</v>
      </c>
      <c r="D377" t="s">
        <v>312</v>
      </c>
      <c r="E377" s="6" t="s">
        <v>1976</v>
      </c>
      <c r="F377" s="18">
        <v>20000</v>
      </c>
      <c r="G377" s="23"/>
      <c r="H377" s="20" t="str">
        <f t="shared" si="5"/>
        <v>https://cdn-dev.wefun.kr/item/202208/DwNZqC0rrGkiFHEc.jpg</v>
      </c>
      <c r="I377" t="s">
        <v>5727</v>
      </c>
    </row>
    <row r="378" spans="2:9" x14ac:dyDescent="0.3">
      <c r="B378" s="6" t="s">
        <v>57</v>
      </c>
      <c r="C378" s="6" t="s">
        <v>80</v>
      </c>
      <c r="D378" t="s">
        <v>735</v>
      </c>
      <c r="E378" s="6" t="s">
        <v>1976</v>
      </c>
      <c r="F378" s="18">
        <v>20000</v>
      </c>
      <c r="G378" s="23"/>
      <c r="H378" s="20" t="str">
        <f t="shared" si="5"/>
        <v>https://cdn-dev.wefun.kr/item/202203/TgA2urvhO1cEI9Vu.jpg</v>
      </c>
      <c r="I378" t="s">
        <v>5728</v>
      </c>
    </row>
    <row r="379" spans="2:9" x14ac:dyDescent="0.3">
      <c r="B379" s="6" t="s">
        <v>2459</v>
      </c>
      <c r="C379" s="6" t="s">
        <v>2911</v>
      </c>
      <c r="D379" t="s">
        <v>2933</v>
      </c>
      <c r="E379" s="6" t="s">
        <v>1976</v>
      </c>
      <c r="F379" s="18">
        <v>20000</v>
      </c>
      <c r="G379" s="23"/>
      <c r="H379" s="20" t="str">
        <f t="shared" si="5"/>
        <v>https://cdn-dev.wefun.kr/item/202401/GiLam4a3F1AMPRfz.jpg</v>
      </c>
      <c r="I379" t="s">
        <v>5729</v>
      </c>
    </row>
    <row r="380" spans="2:9" x14ac:dyDescent="0.3">
      <c r="B380" s="6" t="s">
        <v>279</v>
      </c>
      <c r="C380" s="6" t="s">
        <v>729</v>
      </c>
      <c r="D380" t="s">
        <v>2278</v>
      </c>
      <c r="E380" s="6" t="s">
        <v>1976</v>
      </c>
      <c r="F380" s="18">
        <v>20000</v>
      </c>
      <c r="G380" s="23"/>
      <c r="H380" s="20" t="str">
        <f t="shared" si="5"/>
        <v>https://cdn-dev.wefun.kr/item/202310/p6zN3nZUaiDqTT9a.jpg</v>
      </c>
      <c r="I380" t="s">
        <v>5730</v>
      </c>
    </row>
    <row r="381" spans="2:9" x14ac:dyDescent="0.3">
      <c r="B381" s="6" t="s">
        <v>5355</v>
      </c>
      <c r="C381" s="6" t="s">
        <v>2073</v>
      </c>
      <c r="D381" t="s">
        <v>3199</v>
      </c>
      <c r="E381" s="6" t="s">
        <v>1978</v>
      </c>
      <c r="F381" s="18">
        <v>20000</v>
      </c>
      <c r="G381" s="23"/>
      <c r="H381" s="20" t="str">
        <f t="shared" si="5"/>
        <v>https://cdn-dev.wefun.kr/item/202401/44Ya7BgnTZqfkMqN.jpg</v>
      </c>
      <c r="I381" t="s">
        <v>5731</v>
      </c>
    </row>
    <row r="382" spans="2:9" x14ac:dyDescent="0.3">
      <c r="B382" s="6" t="s">
        <v>313</v>
      </c>
      <c r="C382" s="6" t="s">
        <v>278</v>
      </c>
      <c r="D382" t="s">
        <v>314</v>
      </c>
      <c r="E382" s="6" t="s">
        <v>1976</v>
      </c>
      <c r="F382" s="18">
        <v>20000</v>
      </c>
      <c r="G382" s="23"/>
      <c r="H382" s="20" t="str">
        <f t="shared" si="5"/>
        <v>https://cdn-dev.wefun.kr/item/202208/s9o7MYOqiC7GzDrv.jpg</v>
      </c>
      <c r="I382" t="s">
        <v>5732</v>
      </c>
    </row>
    <row r="383" spans="2:9" x14ac:dyDescent="0.3">
      <c r="B383" s="6" t="s">
        <v>5355</v>
      </c>
      <c r="C383" s="6" t="s">
        <v>729</v>
      </c>
      <c r="D383" t="s">
        <v>4006</v>
      </c>
      <c r="E383" s="6" t="s">
        <v>1976</v>
      </c>
      <c r="F383" s="18">
        <v>20000</v>
      </c>
      <c r="G383" s="23"/>
      <c r="H383" s="20" t="str">
        <f t="shared" si="5"/>
        <v>https://cdn-dev.wefun.kr/item/202401/3CRDnau7xvTUpMSn.jpg</v>
      </c>
      <c r="I383" t="s">
        <v>5733</v>
      </c>
    </row>
    <row r="384" spans="2:9" x14ac:dyDescent="0.3">
      <c r="B384" s="6" t="s">
        <v>5355</v>
      </c>
      <c r="C384" s="6" t="s">
        <v>2050</v>
      </c>
      <c r="D384" t="s">
        <v>3200</v>
      </c>
      <c r="E384" s="6" t="s">
        <v>1976</v>
      </c>
      <c r="F384" s="18">
        <v>20000</v>
      </c>
      <c r="G384" s="23"/>
      <c r="H384" s="20" t="str">
        <f t="shared" si="5"/>
        <v>https://cdn-dev.wefun.kr/item/202401/tzz1XRpst8JVdfCp.jpg</v>
      </c>
      <c r="I384" t="s">
        <v>5734</v>
      </c>
    </row>
    <row r="385" spans="2:9" x14ac:dyDescent="0.3">
      <c r="B385" s="6" t="s">
        <v>279</v>
      </c>
      <c r="C385" s="6" t="s">
        <v>591</v>
      </c>
      <c r="D385" t="s">
        <v>1664</v>
      </c>
      <c r="E385" s="6" t="s">
        <v>1976</v>
      </c>
      <c r="F385" s="18">
        <v>20000</v>
      </c>
      <c r="G385" s="23"/>
      <c r="H385" s="20" t="str">
        <f t="shared" si="5"/>
        <v>https://cdn-dev.wefun.kr/item/202307/MDsFf4sLkiB06Ypb.jpg</v>
      </c>
      <c r="I385" t="s">
        <v>5735</v>
      </c>
    </row>
    <row r="386" spans="2:9" x14ac:dyDescent="0.3">
      <c r="B386" s="6" t="s">
        <v>279</v>
      </c>
      <c r="C386" s="6" t="s">
        <v>160</v>
      </c>
      <c r="D386" t="s">
        <v>528</v>
      </c>
      <c r="E386" s="6" t="s">
        <v>1976</v>
      </c>
      <c r="F386" s="18">
        <v>20000</v>
      </c>
      <c r="G386" s="23"/>
      <c r="H386" s="20" t="str">
        <f t="shared" si="5"/>
        <v>https://cdn-dev.wefun.kr/item/202212/G4paLWxdJGOXguVc.jpg</v>
      </c>
      <c r="I386" t="s">
        <v>5736</v>
      </c>
    </row>
    <row r="387" spans="2:9" x14ac:dyDescent="0.3">
      <c r="B387" s="6" t="s">
        <v>279</v>
      </c>
      <c r="C387" s="6" t="s">
        <v>729</v>
      </c>
      <c r="D387" t="s">
        <v>2338</v>
      </c>
      <c r="E387" s="6" t="s">
        <v>1976</v>
      </c>
      <c r="F387" s="18">
        <v>20000</v>
      </c>
      <c r="G387" s="23"/>
      <c r="H387" s="20" t="str">
        <f t="shared" si="5"/>
        <v>https://cdn-dev.wefun.kr/item/202311/02aQ1UOBeWCe7puA.jpg</v>
      </c>
      <c r="I387" t="s">
        <v>5737</v>
      </c>
    </row>
    <row r="388" spans="2:9" x14ac:dyDescent="0.3">
      <c r="B388" s="6" t="s">
        <v>315</v>
      </c>
      <c r="C388" s="6" t="s">
        <v>729</v>
      </c>
      <c r="D388" t="s">
        <v>1197</v>
      </c>
      <c r="E388" s="6" t="s">
        <v>1976</v>
      </c>
      <c r="F388" s="18">
        <v>20000</v>
      </c>
      <c r="G388" s="23"/>
      <c r="H388" s="20" t="str">
        <f t="shared" si="5"/>
        <v>https://cdn-dev.wefun.kr/item/202305/YPvXMV3bOaHwPLtA.jpg</v>
      </c>
      <c r="I388" t="s">
        <v>5738</v>
      </c>
    </row>
    <row r="389" spans="2:9" x14ac:dyDescent="0.3">
      <c r="B389" s="6" t="s">
        <v>3157</v>
      </c>
      <c r="C389" s="6" t="s">
        <v>729</v>
      </c>
      <c r="D389" t="s">
        <v>1241</v>
      </c>
      <c r="E389" s="6" t="s">
        <v>1976</v>
      </c>
      <c r="F389" s="18">
        <v>20000</v>
      </c>
      <c r="G389" s="23"/>
      <c r="H389" s="20" t="str">
        <f t="shared" si="5"/>
        <v>https://cdn-dev.wefun.kr/item/202305/9c82nglEV99tK69o.jpg</v>
      </c>
      <c r="I389" t="s">
        <v>5739</v>
      </c>
    </row>
    <row r="390" spans="2:9" x14ac:dyDescent="0.3">
      <c r="B390" s="6" t="s">
        <v>279</v>
      </c>
      <c r="C390" s="6" t="s">
        <v>619</v>
      </c>
      <c r="D390" t="s">
        <v>834</v>
      </c>
      <c r="E390" s="6" t="s">
        <v>1976</v>
      </c>
      <c r="F390" s="18">
        <v>20000</v>
      </c>
      <c r="G390" s="23"/>
      <c r="H390" s="20" t="str">
        <f t="shared" si="5"/>
        <v>https://cdn-dev.wefun.kr/item/202304/EvjtkegZnQbBcgwy.jpg</v>
      </c>
      <c r="I390" t="s">
        <v>5740</v>
      </c>
    </row>
    <row r="391" spans="2:9" x14ac:dyDescent="0.3">
      <c r="B391" s="6" t="s">
        <v>279</v>
      </c>
      <c r="C391" s="6" t="s">
        <v>591</v>
      </c>
      <c r="D391" t="s">
        <v>1677</v>
      </c>
      <c r="E391" s="6" t="s">
        <v>1976</v>
      </c>
      <c r="F391" s="18">
        <v>20000</v>
      </c>
      <c r="G391" s="23"/>
      <c r="H391" s="20" t="str">
        <f t="shared" si="5"/>
        <v>https://cdn-dev.wefun.kr/item/202307/KK5NPYRsg0jgJN6K.jpg</v>
      </c>
      <c r="I391" t="s">
        <v>5741</v>
      </c>
    </row>
    <row r="392" spans="2:9" x14ac:dyDescent="0.3">
      <c r="B392" s="6" t="s">
        <v>5355</v>
      </c>
      <c r="C392" s="6" t="s">
        <v>1648</v>
      </c>
      <c r="D392" t="s">
        <v>4007</v>
      </c>
      <c r="E392" s="6" t="s">
        <v>1978</v>
      </c>
      <c r="F392" s="18">
        <v>20000</v>
      </c>
      <c r="G392" s="23"/>
      <c r="H392" s="20" t="str">
        <f t="shared" ref="H392:H455" si="6">HYPERLINK(I392)</f>
        <v>https://cdn-dev.wefun.kr/item/202401/9PJ0JcdOgWt2zBho.jpg</v>
      </c>
      <c r="I392" t="s">
        <v>5742</v>
      </c>
    </row>
    <row r="393" spans="2:9" x14ac:dyDescent="0.3">
      <c r="B393" s="6" t="s">
        <v>5355</v>
      </c>
      <c r="C393" s="6" t="s">
        <v>729</v>
      </c>
      <c r="D393" t="s">
        <v>4008</v>
      </c>
      <c r="E393" s="6" t="s">
        <v>1978</v>
      </c>
      <c r="F393" s="18">
        <v>20000</v>
      </c>
      <c r="G393" s="23"/>
      <c r="H393" s="20" t="str">
        <f t="shared" si="6"/>
        <v>https://cdn-dev.wefun.kr/item/202401/ZJIZvN5D8av5Uzvv.jpg</v>
      </c>
      <c r="I393" t="s">
        <v>5743</v>
      </c>
    </row>
    <row r="394" spans="2:9" x14ac:dyDescent="0.3">
      <c r="B394" s="6" t="s">
        <v>59</v>
      </c>
      <c r="C394" s="6" t="s">
        <v>1999</v>
      </c>
      <c r="D394" t="s">
        <v>2506</v>
      </c>
      <c r="E394" s="6" t="s">
        <v>1976</v>
      </c>
      <c r="F394" s="18">
        <v>20000</v>
      </c>
      <c r="G394" s="23"/>
      <c r="H394" s="20" t="str">
        <f t="shared" si="6"/>
        <v>https://cdn-dev.wefun.kr/item/202311/l957EUWacqaHHQKn.jpg</v>
      </c>
      <c r="I394" t="s">
        <v>5744</v>
      </c>
    </row>
    <row r="395" spans="2:9" x14ac:dyDescent="0.3">
      <c r="B395" s="6" t="s">
        <v>59</v>
      </c>
      <c r="C395" s="6" t="s">
        <v>1999</v>
      </c>
      <c r="D395" t="s">
        <v>2051</v>
      </c>
      <c r="E395" s="6" t="s">
        <v>1976</v>
      </c>
      <c r="F395" s="18">
        <v>20000</v>
      </c>
      <c r="G395" s="23"/>
      <c r="H395" s="20" t="str">
        <f t="shared" si="6"/>
        <v>https://cdn-dev.wefun.kr/item/202310/JrLbYtlRODTcwabu.jpeg</v>
      </c>
      <c r="I395" t="s">
        <v>5745</v>
      </c>
    </row>
    <row r="396" spans="2:9" x14ac:dyDescent="0.3">
      <c r="B396" s="6" t="s">
        <v>2459</v>
      </c>
      <c r="C396" s="6" t="s">
        <v>2494</v>
      </c>
      <c r="D396" t="s">
        <v>2498</v>
      </c>
      <c r="E396" s="6" t="s">
        <v>1976</v>
      </c>
      <c r="F396" s="18">
        <v>20000</v>
      </c>
      <c r="G396" s="23"/>
      <c r="H396" s="20" t="str">
        <f t="shared" si="6"/>
        <v>https://cdn-dev.wefun.kr/item/202312/WwSS65RMPkSstmUb.jpg</v>
      </c>
      <c r="I396" t="s">
        <v>5746</v>
      </c>
    </row>
    <row r="397" spans="2:9" x14ac:dyDescent="0.3">
      <c r="B397" s="6" t="s">
        <v>5355</v>
      </c>
      <c r="C397" s="6" t="s">
        <v>729</v>
      </c>
      <c r="D397" t="s">
        <v>4009</v>
      </c>
      <c r="E397" s="6" t="s">
        <v>1978</v>
      </c>
      <c r="F397" s="18">
        <v>20000</v>
      </c>
      <c r="G397" s="23"/>
      <c r="H397" s="20" t="str">
        <f t="shared" si="6"/>
        <v>https://cdn-dev.wefun.kr/item/202401/0RpMIEE5PXc1oUzY.jpg</v>
      </c>
      <c r="I397" t="s">
        <v>5747</v>
      </c>
    </row>
    <row r="398" spans="2:9" x14ac:dyDescent="0.3">
      <c r="B398" s="6" t="s">
        <v>279</v>
      </c>
      <c r="C398" s="6" t="s">
        <v>828</v>
      </c>
      <c r="D398" t="s">
        <v>835</v>
      </c>
      <c r="E398" s="6" t="s">
        <v>1976</v>
      </c>
      <c r="F398" s="18">
        <v>20000</v>
      </c>
      <c r="G398" s="23"/>
      <c r="H398" s="20" t="str">
        <f t="shared" si="6"/>
        <v>https://cdn-dev.wefun.kr/item/202304/9Y1jKukAGXhd1y7t.jpg</v>
      </c>
      <c r="I398" t="s">
        <v>5748</v>
      </c>
    </row>
    <row r="399" spans="2:9" x14ac:dyDescent="0.3">
      <c r="B399" s="6" t="s">
        <v>279</v>
      </c>
      <c r="C399" s="6" t="s">
        <v>729</v>
      </c>
      <c r="D399" t="s">
        <v>2273</v>
      </c>
      <c r="E399" s="6" t="s">
        <v>1976</v>
      </c>
      <c r="F399" s="18">
        <v>20000</v>
      </c>
      <c r="G399" s="23"/>
      <c r="H399" s="20" t="str">
        <f t="shared" si="6"/>
        <v>https://cdn-dev.wefun.kr/item/202310/uwV1QMMNHJ8avDEU.jpg</v>
      </c>
      <c r="I399" t="s">
        <v>5749</v>
      </c>
    </row>
    <row r="400" spans="2:9" x14ac:dyDescent="0.3">
      <c r="B400" s="6" t="s">
        <v>5355</v>
      </c>
      <c r="C400" s="6" t="s">
        <v>729</v>
      </c>
      <c r="D400" t="s">
        <v>4010</v>
      </c>
      <c r="E400" s="6" t="s">
        <v>1978</v>
      </c>
      <c r="F400" s="18">
        <v>20000</v>
      </c>
      <c r="G400" s="23"/>
      <c r="H400" s="20" t="str">
        <f t="shared" si="6"/>
        <v>https://cdn-dev.wefun.kr/item/202401/fOJkCTJK548nIPjY.jpg</v>
      </c>
      <c r="I400" t="s">
        <v>5750</v>
      </c>
    </row>
    <row r="401" spans="2:9" x14ac:dyDescent="0.3">
      <c r="B401" s="6" t="s">
        <v>315</v>
      </c>
      <c r="C401" s="6" t="s">
        <v>607</v>
      </c>
      <c r="D401" t="s">
        <v>608</v>
      </c>
      <c r="E401" s="6" t="s">
        <v>1976</v>
      </c>
      <c r="F401" s="18">
        <v>20000</v>
      </c>
      <c r="G401" s="23"/>
      <c r="H401" s="20" t="str">
        <f t="shared" si="6"/>
        <v>https://cdn-dev.wefun.kr/item/202302/o02onetETmiovp0o.jpg</v>
      </c>
      <c r="I401" t="s">
        <v>5751</v>
      </c>
    </row>
    <row r="402" spans="2:9" x14ac:dyDescent="0.3">
      <c r="B402" s="6" t="s">
        <v>279</v>
      </c>
      <c r="C402" s="6" t="s">
        <v>1284</v>
      </c>
      <c r="D402" t="s">
        <v>1300</v>
      </c>
      <c r="E402" s="6" t="s">
        <v>1976</v>
      </c>
      <c r="F402" s="18">
        <v>20000</v>
      </c>
      <c r="G402" s="23"/>
      <c r="H402" s="20" t="str">
        <f t="shared" si="6"/>
        <v>https://cdn-dev.wefun.kr/item/202305/5kVoZfTcqCRUeF10.jpg</v>
      </c>
      <c r="I402" t="s">
        <v>5752</v>
      </c>
    </row>
    <row r="403" spans="2:9" x14ac:dyDescent="0.3">
      <c r="B403" s="6" t="s">
        <v>279</v>
      </c>
      <c r="C403" s="6" t="s">
        <v>729</v>
      </c>
      <c r="D403" t="s">
        <v>1234</v>
      </c>
      <c r="E403" s="6" t="s">
        <v>1976</v>
      </c>
      <c r="F403" s="18">
        <v>20000</v>
      </c>
      <c r="G403" s="23"/>
      <c r="H403" s="20" t="str">
        <f t="shared" si="6"/>
        <v>https://cdn-dev.wefun.kr/item/202305/iRt3K4BG88D6RHst.jpg</v>
      </c>
      <c r="I403" t="s">
        <v>5753</v>
      </c>
    </row>
    <row r="404" spans="2:9" x14ac:dyDescent="0.3">
      <c r="B404" s="6" t="s">
        <v>5355</v>
      </c>
      <c r="C404" s="6" t="s">
        <v>729</v>
      </c>
      <c r="D404" t="s">
        <v>4011</v>
      </c>
      <c r="E404" s="6" t="s">
        <v>1978</v>
      </c>
      <c r="F404" s="18">
        <v>20000</v>
      </c>
      <c r="G404" s="23"/>
      <c r="H404" s="20" t="str">
        <f t="shared" si="6"/>
        <v>https://cdn-dev.wefun.kr/item/202401/0zOEymXN2XqEkdBW.jpg</v>
      </c>
      <c r="I404" t="s">
        <v>5754</v>
      </c>
    </row>
    <row r="405" spans="2:9" x14ac:dyDescent="0.3">
      <c r="B405" s="6" t="s">
        <v>59</v>
      </c>
      <c r="C405" s="6" t="s">
        <v>827</v>
      </c>
      <c r="D405" t="s">
        <v>2934</v>
      </c>
      <c r="E405" s="6" t="s">
        <v>1976</v>
      </c>
      <c r="F405" s="18">
        <v>20000</v>
      </c>
      <c r="G405" s="23"/>
      <c r="H405" s="20" t="str">
        <f t="shared" si="6"/>
        <v>https://cdn-dev.wefun.kr/item/202304/YZTZPCUEaUXni0BT.jpg</v>
      </c>
      <c r="I405" t="s">
        <v>5755</v>
      </c>
    </row>
    <row r="406" spans="2:9" x14ac:dyDescent="0.3">
      <c r="B406" s="6" t="s">
        <v>2459</v>
      </c>
      <c r="C406" s="6" t="s">
        <v>2645</v>
      </c>
      <c r="D406" t="s">
        <v>2646</v>
      </c>
      <c r="E406" s="6" t="s">
        <v>1976</v>
      </c>
      <c r="F406" s="18">
        <v>20000</v>
      </c>
      <c r="G406" s="23"/>
      <c r="H406" s="20" t="str">
        <f t="shared" si="6"/>
        <v>https://cdn-dev.wefun.kr/item/202312/yr3JzKSXpwPrFagu.jpg</v>
      </c>
      <c r="I406" t="s">
        <v>5756</v>
      </c>
    </row>
    <row r="407" spans="2:9" x14ac:dyDescent="0.3">
      <c r="B407" s="6" t="s">
        <v>279</v>
      </c>
      <c r="C407" s="6" t="s">
        <v>2417</v>
      </c>
      <c r="D407" t="s">
        <v>2418</v>
      </c>
      <c r="E407" s="6" t="s">
        <v>1976</v>
      </c>
      <c r="F407" s="18">
        <v>20000</v>
      </c>
      <c r="G407" s="23"/>
      <c r="H407" s="20" t="str">
        <f t="shared" si="6"/>
        <v>https://cdn-dev.wefun.kr/item/202311/Lnu8LYI3pgBHkwk0.jpg</v>
      </c>
      <c r="I407" t="s">
        <v>5757</v>
      </c>
    </row>
    <row r="408" spans="2:9" x14ac:dyDescent="0.3">
      <c r="B408" s="6" t="s">
        <v>279</v>
      </c>
      <c r="C408" s="6" t="s">
        <v>1284</v>
      </c>
      <c r="D408" t="s">
        <v>1525</v>
      </c>
      <c r="E408" s="6" t="s">
        <v>1976</v>
      </c>
      <c r="F408" s="18">
        <v>20000</v>
      </c>
      <c r="G408" s="23"/>
      <c r="H408" s="20" t="str">
        <f t="shared" si="6"/>
        <v>https://cdn-dev.wefun.kr/item/202306/CWHiStKkfgAokkYB.jpg</v>
      </c>
      <c r="I408" t="s">
        <v>5758</v>
      </c>
    </row>
    <row r="409" spans="2:9" x14ac:dyDescent="0.3">
      <c r="B409" s="6" t="s">
        <v>279</v>
      </c>
      <c r="C409" s="6" t="s">
        <v>828</v>
      </c>
      <c r="D409" t="s">
        <v>836</v>
      </c>
      <c r="E409" s="6" t="s">
        <v>1976</v>
      </c>
      <c r="F409" s="18">
        <v>20000</v>
      </c>
      <c r="G409" s="23"/>
      <c r="H409" s="20" t="str">
        <f t="shared" si="6"/>
        <v>https://cdn-dev.wefun.kr/item/202304/m7RB7hcoR0MwfNjS.jpg</v>
      </c>
      <c r="I409" t="s">
        <v>5759</v>
      </c>
    </row>
    <row r="410" spans="2:9" x14ac:dyDescent="0.3">
      <c r="B410" s="6" t="s">
        <v>279</v>
      </c>
      <c r="C410" s="6" t="s">
        <v>729</v>
      </c>
      <c r="D410" t="s">
        <v>2161</v>
      </c>
      <c r="E410" s="6" t="s">
        <v>1976</v>
      </c>
      <c r="F410" s="18">
        <v>20000</v>
      </c>
      <c r="G410" s="23"/>
      <c r="H410" s="20" t="str">
        <f t="shared" si="6"/>
        <v>https://cdn-dev.wefun.kr/item/202310/hlTCWW6a7TVBzCM9.jpg</v>
      </c>
      <c r="I410" t="s">
        <v>5760</v>
      </c>
    </row>
    <row r="411" spans="2:9" x14ac:dyDescent="0.3">
      <c r="B411" s="6" t="s">
        <v>57</v>
      </c>
      <c r="C411" s="6" t="s">
        <v>1648</v>
      </c>
      <c r="D411" t="s">
        <v>1679</v>
      </c>
      <c r="E411" s="6" t="s">
        <v>1976</v>
      </c>
      <c r="F411" s="18">
        <v>20000</v>
      </c>
      <c r="G411" s="23"/>
      <c r="H411" s="20" t="str">
        <f t="shared" si="6"/>
        <v>https://cdn-dev.wefun.kr/item/202307/Ebp0i6kxxxJjwG8a.jpg</v>
      </c>
      <c r="I411" t="s">
        <v>5761</v>
      </c>
    </row>
    <row r="412" spans="2:9" x14ac:dyDescent="0.3">
      <c r="B412" s="6" t="s">
        <v>57</v>
      </c>
      <c r="C412" s="6" t="s">
        <v>1419</v>
      </c>
      <c r="D412" t="s">
        <v>1425</v>
      </c>
      <c r="E412" s="6" t="s">
        <v>1976</v>
      </c>
      <c r="F412" s="18">
        <v>20000</v>
      </c>
      <c r="G412" s="23"/>
      <c r="H412" s="20" t="str">
        <f t="shared" si="6"/>
        <v>https://cdn-dev.wefun.kr/item/202306/z2UwiI6lYVJEs7q7.jpg</v>
      </c>
      <c r="I412" t="s">
        <v>5762</v>
      </c>
    </row>
    <row r="413" spans="2:9" x14ac:dyDescent="0.3">
      <c r="B413" s="6" t="s">
        <v>279</v>
      </c>
      <c r="C413" s="6" t="s">
        <v>729</v>
      </c>
      <c r="D413" t="s">
        <v>1670</v>
      </c>
      <c r="E413" s="6" t="s">
        <v>1976</v>
      </c>
      <c r="F413" s="18">
        <v>20000</v>
      </c>
      <c r="G413" s="23"/>
      <c r="H413" s="20" t="str">
        <f t="shared" si="6"/>
        <v>https://cdn-dev.wefun.kr/item/202307/ZMno9ifCPtqyetIS.jpg</v>
      </c>
      <c r="I413" t="s">
        <v>5763</v>
      </c>
    </row>
    <row r="414" spans="2:9" x14ac:dyDescent="0.3">
      <c r="B414" s="6" t="s">
        <v>2459</v>
      </c>
      <c r="C414" s="6" t="s">
        <v>3184</v>
      </c>
      <c r="D414" t="s">
        <v>3201</v>
      </c>
      <c r="E414" s="6" t="s">
        <v>1976</v>
      </c>
      <c r="F414" s="18">
        <v>20000</v>
      </c>
      <c r="G414" s="23"/>
      <c r="H414" s="20" t="str">
        <f t="shared" si="6"/>
        <v>https://cdn-dev.wefun.kr/item/202402/N4C39CFEEDz6y1jA.jpg</v>
      </c>
      <c r="I414" t="s">
        <v>5764</v>
      </c>
    </row>
    <row r="415" spans="2:9" x14ac:dyDescent="0.3">
      <c r="B415" s="6" t="s">
        <v>5355</v>
      </c>
      <c r="C415" s="6" t="s">
        <v>729</v>
      </c>
      <c r="D415" t="s">
        <v>4012</v>
      </c>
      <c r="E415" s="6" t="s">
        <v>1976</v>
      </c>
      <c r="F415" s="18">
        <v>20000</v>
      </c>
      <c r="G415" s="23"/>
      <c r="H415" s="20" t="str">
        <f t="shared" si="6"/>
        <v>https://cdn-dev.wefun.kr/item/202401/gg2cZpnGvsqfDUZM.jpg</v>
      </c>
      <c r="I415" t="s">
        <v>5765</v>
      </c>
    </row>
    <row r="416" spans="2:9" x14ac:dyDescent="0.3">
      <c r="B416" s="6" t="s">
        <v>2459</v>
      </c>
      <c r="C416" s="6" t="s">
        <v>2911</v>
      </c>
      <c r="D416" t="s">
        <v>3202</v>
      </c>
      <c r="E416" s="6" t="s">
        <v>1976</v>
      </c>
      <c r="F416" s="18">
        <v>20000</v>
      </c>
      <c r="G416" s="23"/>
      <c r="H416" s="20" t="str">
        <f t="shared" si="6"/>
        <v>https://cdn-dev.wefun.kr/item/202401/mXiSb3URnQibZMhb.jpg</v>
      </c>
      <c r="I416" t="s">
        <v>5766</v>
      </c>
    </row>
    <row r="417" spans="2:9" x14ac:dyDescent="0.3">
      <c r="B417" s="6" t="s">
        <v>5355</v>
      </c>
      <c r="C417" s="6" t="s">
        <v>1648</v>
      </c>
      <c r="D417" t="s">
        <v>4013</v>
      </c>
      <c r="E417" s="6" t="s">
        <v>1978</v>
      </c>
      <c r="F417" s="18">
        <v>20000</v>
      </c>
      <c r="G417" s="23"/>
      <c r="H417" s="20" t="str">
        <f t="shared" si="6"/>
        <v>https://cdn-dev.wefun.kr/item/202401/dHdNzOSZq265WEWC.jpg</v>
      </c>
      <c r="I417" t="s">
        <v>5767</v>
      </c>
    </row>
    <row r="418" spans="2:9" x14ac:dyDescent="0.3">
      <c r="B418" s="6" t="s">
        <v>279</v>
      </c>
      <c r="C418" s="6" t="s">
        <v>1648</v>
      </c>
      <c r="D418" t="s">
        <v>1790</v>
      </c>
      <c r="E418" s="6" t="s">
        <v>1976</v>
      </c>
      <c r="F418" s="18">
        <v>20000</v>
      </c>
      <c r="G418" s="23"/>
      <c r="H418" s="20" t="str">
        <f t="shared" si="6"/>
        <v>https://cdn-dev.wefun.kr/item/202307/co9kNKPTVQaAgdLb.jpg</v>
      </c>
      <c r="I418" t="s">
        <v>5768</v>
      </c>
    </row>
    <row r="419" spans="2:9" x14ac:dyDescent="0.3">
      <c r="B419" s="6" t="s">
        <v>279</v>
      </c>
      <c r="C419" s="6" t="s">
        <v>729</v>
      </c>
      <c r="D419" t="s">
        <v>2276</v>
      </c>
      <c r="E419" s="6" t="s">
        <v>1976</v>
      </c>
      <c r="F419" s="18">
        <v>20000</v>
      </c>
      <c r="G419" s="23"/>
      <c r="H419" s="20" t="str">
        <f t="shared" si="6"/>
        <v>https://cdn-dev.wefun.kr/item/202310/XtFZe3qz22AMAjDU.jpg</v>
      </c>
      <c r="I419" t="s">
        <v>5769</v>
      </c>
    </row>
    <row r="420" spans="2:9" x14ac:dyDescent="0.3">
      <c r="B420" s="6" t="s">
        <v>5355</v>
      </c>
      <c r="C420" s="6" t="s">
        <v>729</v>
      </c>
      <c r="D420" t="s">
        <v>4014</v>
      </c>
      <c r="E420" s="6" t="s">
        <v>1976</v>
      </c>
      <c r="F420" s="18">
        <v>20000</v>
      </c>
      <c r="G420" s="23"/>
      <c r="H420" s="20" t="str">
        <f t="shared" si="6"/>
        <v>https://cdn-dev.wefun.kr/item/202401/9xccaLblTT1685WP.jpg</v>
      </c>
      <c r="I420" t="s">
        <v>5770</v>
      </c>
    </row>
    <row r="421" spans="2:9" x14ac:dyDescent="0.3">
      <c r="B421" s="6" t="s">
        <v>59</v>
      </c>
      <c r="C421" s="6" t="s">
        <v>2159</v>
      </c>
      <c r="D421" t="s">
        <v>2160</v>
      </c>
      <c r="E421" s="6" t="s">
        <v>1976</v>
      </c>
      <c r="F421" s="18">
        <v>20000</v>
      </c>
      <c r="G421" s="23"/>
      <c r="H421" s="20" t="str">
        <f t="shared" si="6"/>
        <v>https://cdn-dev.wefun.kr/item/202310/ifdSpFNwLDwaWWFP.jpg</v>
      </c>
      <c r="I421" t="s">
        <v>5771</v>
      </c>
    </row>
    <row r="422" spans="2:9" x14ac:dyDescent="0.3">
      <c r="B422" s="6" t="s">
        <v>5355</v>
      </c>
      <c r="C422" s="6" t="s">
        <v>729</v>
      </c>
      <c r="D422" t="s">
        <v>4015</v>
      </c>
      <c r="E422" s="6" t="s">
        <v>1976</v>
      </c>
      <c r="F422" s="18">
        <v>20000</v>
      </c>
      <c r="G422" s="23"/>
      <c r="H422" s="20" t="str">
        <f t="shared" si="6"/>
        <v>https://cdn-dev.wefun.kr/item/202401/mtcBDogJCcr1Rz07.jpg</v>
      </c>
      <c r="I422" t="s">
        <v>5772</v>
      </c>
    </row>
    <row r="423" spans="2:9" x14ac:dyDescent="0.3">
      <c r="B423" s="6" t="s">
        <v>62</v>
      </c>
      <c r="C423" s="6" t="s">
        <v>1450</v>
      </c>
      <c r="D423" t="s">
        <v>1451</v>
      </c>
      <c r="E423" s="6" t="s">
        <v>1978</v>
      </c>
      <c r="F423" s="18">
        <v>20000</v>
      </c>
      <c r="G423" s="23"/>
      <c r="H423" s="20" t="str">
        <f t="shared" si="6"/>
        <v>https://cdn-dev.wefun.kr/item/202306/9m5vWdAcQWo5WGlz.jpg</v>
      </c>
      <c r="I423" t="s">
        <v>5773</v>
      </c>
    </row>
    <row r="424" spans="2:9" x14ac:dyDescent="0.3">
      <c r="B424" s="6" t="s">
        <v>62</v>
      </c>
      <c r="C424" s="6" t="s">
        <v>282</v>
      </c>
      <c r="D424" t="s">
        <v>316</v>
      </c>
      <c r="E424" s="6" t="s">
        <v>1976</v>
      </c>
      <c r="F424" s="18">
        <v>20000</v>
      </c>
      <c r="G424" s="23"/>
      <c r="H424" s="20" t="str">
        <f t="shared" si="6"/>
        <v>https://cdn-dev.wefun.kr/item/202208/bSUYxmQ1fh5B7Czg.jpg</v>
      </c>
      <c r="I424" t="s">
        <v>5774</v>
      </c>
    </row>
    <row r="425" spans="2:9" x14ac:dyDescent="0.3">
      <c r="B425" s="6" t="s">
        <v>279</v>
      </c>
      <c r="C425" s="6" t="s">
        <v>287</v>
      </c>
      <c r="D425" t="s">
        <v>317</v>
      </c>
      <c r="E425" s="6" t="s">
        <v>1976</v>
      </c>
      <c r="F425" s="18">
        <v>20000</v>
      </c>
      <c r="G425" s="23"/>
      <c r="H425" s="20" t="str">
        <f t="shared" si="6"/>
        <v>https://cdn-dev.wefun.kr/item/202210/Q1uanxZuHw3jr73q.jpg</v>
      </c>
      <c r="I425" t="s">
        <v>5775</v>
      </c>
    </row>
    <row r="426" spans="2:9" x14ac:dyDescent="0.3">
      <c r="B426" s="6" t="s">
        <v>5355</v>
      </c>
      <c r="C426" s="6" t="s">
        <v>729</v>
      </c>
      <c r="D426" t="s">
        <v>4016</v>
      </c>
      <c r="E426" s="6" t="s">
        <v>1976</v>
      </c>
      <c r="F426" s="18">
        <v>20000</v>
      </c>
      <c r="G426" s="23"/>
      <c r="H426" s="20" t="str">
        <f t="shared" si="6"/>
        <v>https://cdn-dev.wefun.kr/item/202401/lTx5x83ASLWv2sky.jpg</v>
      </c>
      <c r="I426" t="s">
        <v>5776</v>
      </c>
    </row>
    <row r="427" spans="2:9" x14ac:dyDescent="0.3">
      <c r="B427" s="6" t="s">
        <v>279</v>
      </c>
      <c r="C427" s="6" t="s">
        <v>729</v>
      </c>
      <c r="D427" t="s">
        <v>1668</v>
      </c>
      <c r="E427" s="6" t="s">
        <v>1976</v>
      </c>
      <c r="F427" s="18">
        <v>20000</v>
      </c>
      <c r="G427" s="23"/>
      <c r="H427" s="20" t="str">
        <f t="shared" si="6"/>
        <v>https://cdn-dev.wefun.kr/item/202307/CZ59dooPDI9kVYyt.jpg</v>
      </c>
      <c r="I427" t="s">
        <v>5777</v>
      </c>
    </row>
    <row r="428" spans="2:9" x14ac:dyDescent="0.3">
      <c r="B428" s="6" t="s">
        <v>2459</v>
      </c>
      <c r="C428" s="6" t="s">
        <v>2911</v>
      </c>
      <c r="D428" t="s">
        <v>3203</v>
      </c>
      <c r="E428" s="6" t="s">
        <v>1976</v>
      </c>
      <c r="F428" s="18">
        <v>20000</v>
      </c>
      <c r="G428" s="23"/>
      <c r="H428" s="20" t="str">
        <f t="shared" si="6"/>
        <v>https://cdn-dev.wefun.kr/item/202401/mznbx2fSSr6LVXkr.jpg</v>
      </c>
      <c r="I428" t="s">
        <v>5778</v>
      </c>
    </row>
    <row r="429" spans="2:9" x14ac:dyDescent="0.3">
      <c r="B429" s="6" t="s">
        <v>84</v>
      </c>
      <c r="C429" s="6" t="s">
        <v>280</v>
      </c>
      <c r="D429" t="s">
        <v>318</v>
      </c>
      <c r="E429" s="6" t="s">
        <v>1978</v>
      </c>
      <c r="F429" s="18">
        <v>20000</v>
      </c>
      <c r="G429" s="23"/>
      <c r="H429" s="20" t="str">
        <f t="shared" si="6"/>
        <v>https://cdn-dev.wefun.kr/item/202208/3ahEj4lUdc31FbCu.jpg</v>
      </c>
      <c r="I429" t="s">
        <v>5779</v>
      </c>
    </row>
    <row r="430" spans="2:9" x14ac:dyDescent="0.3">
      <c r="B430" s="6" t="s">
        <v>5355</v>
      </c>
      <c r="C430" s="6" t="s">
        <v>729</v>
      </c>
      <c r="D430" t="s">
        <v>4017</v>
      </c>
      <c r="E430" s="6" t="s">
        <v>1978</v>
      </c>
      <c r="F430" s="18">
        <v>20000</v>
      </c>
      <c r="G430" s="23"/>
      <c r="H430" s="20" t="str">
        <f t="shared" si="6"/>
        <v>https://cdn-dev.wefun.kr/item/202401/eXM4fZxhX6h14elt.jpg</v>
      </c>
      <c r="I430" t="s">
        <v>5780</v>
      </c>
    </row>
    <row r="431" spans="2:9" x14ac:dyDescent="0.3">
      <c r="B431" s="6" t="s">
        <v>2459</v>
      </c>
      <c r="C431" s="6" t="s">
        <v>2911</v>
      </c>
      <c r="D431" t="s">
        <v>3204</v>
      </c>
      <c r="E431" s="6" t="s">
        <v>1976</v>
      </c>
      <c r="F431" s="18">
        <v>20000</v>
      </c>
      <c r="G431" s="23"/>
      <c r="H431" s="20" t="str">
        <f t="shared" si="6"/>
        <v>https://cdn-dev.wefun.kr/item/202401/kHgnL17r7sAUQlIk.jpg</v>
      </c>
      <c r="I431" t="s">
        <v>5781</v>
      </c>
    </row>
    <row r="432" spans="2:9" x14ac:dyDescent="0.3">
      <c r="B432" s="6" t="s">
        <v>279</v>
      </c>
      <c r="C432" s="6" t="s">
        <v>160</v>
      </c>
      <c r="D432" t="s">
        <v>1683</v>
      </c>
      <c r="E432" s="6" t="s">
        <v>1976</v>
      </c>
      <c r="F432" s="18">
        <v>20000</v>
      </c>
      <c r="G432" s="23"/>
      <c r="H432" s="20" t="str">
        <f t="shared" si="6"/>
        <v>https://cdn-dev.wefun.kr/item/202307/zFH9RbmSV2FJaYTV.jpg</v>
      </c>
      <c r="I432" t="s">
        <v>5782</v>
      </c>
    </row>
    <row r="433" spans="2:9" x14ac:dyDescent="0.3">
      <c r="B433" s="6" t="s">
        <v>59</v>
      </c>
      <c r="C433" s="6" t="s">
        <v>729</v>
      </c>
      <c r="D433" t="s">
        <v>2168</v>
      </c>
      <c r="E433" s="6" t="s">
        <v>1976</v>
      </c>
      <c r="F433" s="18">
        <v>20000</v>
      </c>
      <c r="G433" s="23"/>
      <c r="H433" s="20" t="str">
        <f t="shared" si="6"/>
        <v>https://cdn-dev.wefun.kr/item/202310/7KpJvatfsRPhYyxw.jpg</v>
      </c>
      <c r="I433" t="s">
        <v>5783</v>
      </c>
    </row>
    <row r="434" spans="2:9" x14ac:dyDescent="0.3">
      <c r="B434" s="6" t="s">
        <v>279</v>
      </c>
      <c r="C434" s="6" t="s">
        <v>729</v>
      </c>
      <c r="D434" t="s">
        <v>2340</v>
      </c>
      <c r="E434" s="6" t="s">
        <v>1976</v>
      </c>
      <c r="F434" s="18">
        <v>20000</v>
      </c>
      <c r="G434" s="23"/>
      <c r="H434" s="20" t="str">
        <f t="shared" si="6"/>
        <v>https://cdn-dev.wefun.kr/item/202311/XVdGLSUexYHd8GBi.jpg</v>
      </c>
      <c r="I434" t="s">
        <v>5784</v>
      </c>
    </row>
    <row r="435" spans="2:9" x14ac:dyDescent="0.3">
      <c r="B435" s="6" t="s">
        <v>279</v>
      </c>
      <c r="C435" s="6" t="s">
        <v>729</v>
      </c>
      <c r="D435" t="s">
        <v>1239</v>
      </c>
      <c r="E435" s="6" t="s">
        <v>1976</v>
      </c>
      <c r="F435" s="18">
        <v>20000</v>
      </c>
      <c r="G435" s="23"/>
      <c r="H435" s="20" t="str">
        <f t="shared" si="6"/>
        <v>https://cdn-dev.wefun.kr/item/202305/7Cl3c1fJLYYOYlOm.jpg</v>
      </c>
      <c r="I435" t="s">
        <v>5785</v>
      </c>
    </row>
    <row r="436" spans="2:9" x14ac:dyDescent="0.3">
      <c r="B436" s="6" t="s">
        <v>5355</v>
      </c>
      <c r="C436" s="6" t="s">
        <v>2864</v>
      </c>
      <c r="D436" t="s">
        <v>3205</v>
      </c>
      <c r="E436" s="6" t="s">
        <v>1976</v>
      </c>
      <c r="F436" s="18">
        <v>20000</v>
      </c>
      <c r="G436" s="23"/>
      <c r="H436" s="20" t="str">
        <f t="shared" si="6"/>
        <v>https://cdn-dev.wefun.kr/item/202401/4tYFt1Krjh0ZtE7J.jpg</v>
      </c>
      <c r="I436" t="s">
        <v>5786</v>
      </c>
    </row>
    <row r="437" spans="2:9" x14ac:dyDescent="0.3">
      <c r="B437" s="6" t="s">
        <v>84</v>
      </c>
      <c r="C437" s="6" t="s">
        <v>278</v>
      </c>
      <c r="D437" t="s">
        <v>319</v>
      </c>
      <c r="E437" s="6" t="s">
        <v>1978</v>
      </c>
      <c r="F437" s="18">
        <v>20000</v>
      </c>
      <c r="G437" s="23"/>
      <c r="H437" s="20" t="str">
        <f t="shared" si="6"/>
        <v>https://cdn-dev.wefun.kr/item/202208/qn1WBrbC4XUsUlIU.jpg</v>
      </c>
      <c r="I437" t="s">
        <v>5787</v>
      </c>
    </row>
    <row r="438" spans="2:9" x14ac:dyDescent="0.3">
      <c r="B438" s="6" t="s">
        <v>279</v>
      </c>
      <c r="C438" s="6" t="s">
        <v>729</v>
      </c>
      <c r="D438" t="s">
        <v>1672</v>
      </c>
      <c r="E438" s="6" t="s">
        <v>1976</v>
      </c>
      <c r="F438" s="18">
        <v>20000</v>
      </c>
      <c r="G438" s="23"/>
      <c r="H438" s="20" t="str">
        <f t="shared" si="6"/>
        <v>https://cdn-dev.wefun.kr/item/202307/doW6XV9PDtvUqPhR.jpg</v>
      </c>
      <c r="I438" t="s">
        <v>5788</v>
      </c>
    </row>
    <row r="439" spans="2:9" x14ac:dyDescent="0.3">
      <c r="B439" s="6" t="s">
        <v>279</v>
      </c>
      <c r="C439" s="6" t="s">
        <v>729</v>
      </c>
      <c r="D439" t="s">
        <v>2279</v>
      </c>
      <c r="E439" s="6" t="s">
        <v>1976</v>
      </c>
      <c r="F439" s="18">
        <v>20000</v>
      </c>
      <c r="G439" s="23"/>
      <c r="H439" s="20" t="str">
        <f t="shared" si="6"/>
        <v>https://cdn-dev.wefun.kr/item/202310/qct8xPxicSuEmDYO.jpg</v>
      </c>
      <c r="I439" t="s">
        <v>5789</v>
      </c>
    </row>
    <row r="440" spans="2:9" x14ac:dyDescent="0.3">
      <c r="B440" s="6" t="s">
        <v>279</v>
      </c>
      <c r="C440" s="6" t="s">
        <v>729</v>
      </c>
      <c r="D440" t="s">
        <v>2337</v>
      </c>
      <c r="E440" s="6" t="s">
        <v>1976</v>
      </c>
      <c r="F440" s="18">
        <v>20000</v>
      </c>
      <c r="G440" s="23"/>
      <c r="H440" s="20" t="str">
        <f t="shared" si="6"/>
        <v>https://cdn-dev.wefun.kr/item/202311/8cibEiLWXAVUy7mG.jpg</v>
      </c>
      <c r="I440" t="s">
        <v>5790</v>
      </c>
    </row>
    <row r="441" spans="2:9" x14ac:dyDescent="0.3">
      <c r="B441" s="6" t="s">
        <v>39</v>
      </c>
      <c r="C441" s="6" t="s">
        <v>216</v>
      </c>
      <c r="D441" t="s">
        <v>736</v>
      </c>
      <c r="E441" s="6" t="s">
        <v>1976</v>
      </c>
      <c r="F441" s="18">
        <v>25000</v>
      </c>
      <c r="G441" s="23"/>
      <c r="H441" s="20" t="str">
        <f t="shared" si="6"/>
        <v>https://cdn-dev.wefun.kr/item/202304/O2otmF6v5PH9JsTF.png</v>
      </c>
      <c r="I441" t="s">
        <v>5791</v>
      </c>
    </row>
    <row r="442" spans="2:9" x14ac:dyDescent="0.3">
      <c r="B442" s="6" t="s">
        <v>39</v>
      </c>
      <c r="C442" s="6" t="s">
        <v>216</v>
      </c>
      <c r="D442" t="s">
        <v>737</v>
      </c>
      <c r="E442" s="6" t="s">
        <v>1976</v>
      </c>
      <c r="F442" s="18">
        <v>25000</v>
      </c>
      <c r="G442" s="23"/>
      <c r="H442" s="20" t="str">
        <f t="shared" si="6"/>
        <v>https://cdn-dev.wefun.kr/item/202304/gJCFvaV88OXPZU2N.jpeg</v>
      </c>
      <c r="I442" t="s">
        <v>5792</v>
      </c>
    </row>
    <row r="443" spans="2:9" x14ac:dyDescent="0.3">
      <c r="B443" s="6" t="s">
        <v>2459</v>
      </c>
      <c r="C443" s="6" t="s">
        <v>2633</v>
      </c>
      <c r="D443" t="s">
        <v>2658</v>
      </c>
      <c r="E443" s="6" t="s">
        <v>1976</v>
      </c>
      <c r="F443" s="18">
        <v>25000</v>
      </c>
      <c r="G443" s="23"/>
      <c r="H443" s="20" t="str">
        <f t="shared" si="6"/>
        <v>https://cdn-dev.wefun.kr/item/202312/XVRHnrRLsJjrIkPz.jpg</v>
      </c>
      <c r="I443" t="s">
        <v>5793</v>
      </c>
    </row>
    <row r="444" spans="2:9" x14ac:dyDescent="0.3">
      <c r="B444" s="6" t="s">
        <v>2459</v>
      </c>
      <c r="C444" s="6" t="s">
        <v>2911</v>
      </c>
      <c r="D444" t="s">
        <v>2935</v>
      </c>
      <c r="E444" s="6" t="s">
        <v>1976</v>
      </c>
      <c r="F444" s="18">
        <v>25000</v>
      </c>
      <c r="G444" s="23"/>
      <c r="H444" s="20" t="str">
        <f t="shared" si="6"/>
        <v>https://cdn-dev.wefun.kr/item/202401/hNp8LyGYGSynYc2m.jpg</v>
      </c>
      <c r="I444" t="s">
        <v>5794</v>
      </c>
    </row>
    <row r="445" spans="2:9" x14ac:dyDescent="0.3">
      <c r="B445" s="6" t="s">
        <v>5355</v>
      </c>
      <c r="C445" s="6" t="s">
        <v>2050</v>
      </c>
      <c r="D445" t="s">
        <v>3206</v>
      </c>
      <c r="E445" s="6" t="s">
        <v>1976</v>
      </c>
      <c r="F445" s="18">
        <v>25000</v>
      </c>
      <c r="G445" s="23"/>
      <c r="H445" s="20" t="str">
        <f t="shared" si="6"/>
        <v>https://cdn-dev.wefun.kr/item/202401/kRbcXqxJ0JpYxXkq.jpg</v>
      </c>
      <c r="I445" t="s">
        <v>5795</v>
      </c>
    </row>
    <row r="446" spans="2:9" x14ac:dyDescent="0.3">
      <c r="B446" s="6" t="s">
        <v>59</v>
      </c>
      <c r="C446" s="6" t="s">
        <v>1447</v>
      </c>
      <c r="D446" t="s">
        <v>1464</v>
      </c>
      <c r="E446" s="6" t="s">
        <v>1976</v>
      </c>
      <c r="F446" s="18">
        <v>25000</v>
      </c>
      <c r="G446" s="23"/>
      <c r="H446" s="20" t="str">
        <f t="shared" si="6"/>
        <v>https://cdn-dev.wefun.kr/item/202306/oQEwL2PsGMEngvtD.jpg</v>
      </c>
      <c r="I446" t="s">
        <v>5796</v>
      </c>
    </row>
    <row r="447" spans="2:9" x14ac:dyDescent="0.3">
      <c r="B447" s="6" t="s">
        <v>5355</v>
      </c>
      <c r="C447" s="6" t="s">
        <v>1648</v>
      </c>
      <c r="D447" t="s">
        <v>4018</v>
      </c>
      <c r="E447" s="6" t="s">
        <v>1978</v>
      </c>
      <c r="F447" s="18">
        <v>25000</v>
      </c>
      <c r="G447" s="23"/>
      <c r="H447" s="20" t="str">
        <f t="shared" si="6"/>
        <v>https://cdn-dev.wefun.kr/item/202401/i7lICljkYavQd7pF.jpg</v>
      </c>
      <c r="I447" t="s">
        <v>5797</v>
      </c>
    </row>
    <row r="448" spans="2:9" x14ac:dyDescent="0.3">
      <c r="B448" s="6" t="s">
        <v>5355</v>
      </c>
      <c r="C448" s="6" t="s">
        <v>2050</v>
      </c>
      <c r="D448" t="s">
        <v>3207</v>
      </c>
      <c r="E448" s="6" t="s">
        <v>1978</v>
      </c>
      <c r="F448" s="18">
        <v>25000</v>
      </c>
      <c r="G448" s="23"/>
      <c r="H448" s="20" t="str">
        <f t="shared" si="6"/>
        <v>https://cdn-dev.wefun.kr/item/202401/v8bLRXqj2EMTP2sf.jpg</v>
      </c>
      <c r="I448" t="s">
        <v>5798</v>
      </c>
    </row>
    <row r="449" spans="2:9" x14ac:dyDescent="0.3">
      <c r="B449" s="6" t="s">
        <v>2459</v>
      </c>
      <c r="C449" s="6" t="s">
        <v>2911</v>
      </c>
      <c r="D449" t="s">
        <v>3208</v>
      </c>
      <c r="E449" s="6" t="s">
        <v>1976</v>
      </c>
      <c r="F449" s="18">
        <v>25000</v>
      </c>
      <c r="G449" s="23"/>
      <c r="H449" s="20" t="str">
        <f t="shared" si="6"/>
        <v>https://cdn-dev.wefun.kr/item/202401/8yoqyPLXO1DHkg4y.jpg</v>
      </c>
      <c r="I449" t="s">
        <v>5799</v>
      </c>
    </row>
    <row r="450" spans="2:9" x14ac:dyDescent="0.3">
      <c r="B450" s="6" t="s">
        <v>279</v>
      </c>
      <c r="C450" s="6" t="s">
        <v>2483</v>
      </c>
      <c r="D450" t="s">
        <v>2532</v>
      </c>
      <c r="E450" s="6" t="s">
        <v>1976</v>
      </c>
      <c r="F450" s="18">
        <v>25000</v>
      </c>
      <c r="G450" s="23"/>
      <c r="H450" s="20" t="str">
        <f t="shared" si="6"/>
        <v>https://cdn-dev.wefun.kr/item/202312/ZH0HlklPNzir9PDM.jpg</v>
      </c>
      <c r="I450" t="s">
        <v>5800</v>
      </c>
    </row>
    <row r="451" spans="2:9" x14ac:dyDescent="0.3">
      <c r="B451" s="6" t="s">
        <v>5355</v>
      </c>
      <c r="C451" s="6" t="s">
        <v>2863</v>
      </c>
      <c r="D451" t="s">
        <v>3209</v>
      </c>
      <c r="E451" s="6" t="s">
        <v>1976</v>
      </c>
      <c r="F451" s="18">
        <v>25000</v>
      </c>
      <c r="G451" s="23"/>
      <c r="H451" s="20" t="str">
        <f t="shared" si="6"/>
        <v>https://cdn-dev.wefun.kr/item/202401/zBP9XMwtpm35qtiw.jpg</v>
      </c>
      <c r="I451" t="s">
        <v>5801</v>
      </c>
    </row>
    <row r="452" spans="2:9" x14ac:dyDescent="0.3">
      <c r="B452" s="6" t="s">
        <v>57</v>
      </c>
      <c r="C452" s="6" t="s">
        <v>1419</v>
      </c>
      <c r="D452" t="s">
        <v>1431</v>
      </c>
      <c r="E452" s="6" t="s">
        <v>1976</v>
      </c>
      <c r="F452" s="18">
        <v>25000</v>
      </c>
      <c r="G452" s="23"/>
      <c r="H452" s="20" t="str">
        <f t="shared" si="6"/>
        <v>https://cdn-dev.wefun.kr/item/202306/00lVDq5HU4dJi6HC.jpg</v>
      </c>
      <c r="I452" t="s">
        <v>5802</v>
      </c>
    </row>
    <row r="453" spans="2:9" x14ac:dyDescent="0.3">
      <c r="B453" s="6" t="s">
        <v>59</v>
      </c>
      <c r="C453" s="6" t="s">
        <v>1447</v>
      </c>
      <c r="D453" t="s">
        <v>1459</v>
      </c>
      <c r="E453" s="6" t="s">
        <v>1976</v>
      </c>
      <c r="F453" s="18">
        <v>25000</v>
      </c>
      <c r="G453" s="23"/>
      <c r="H453" s="20" t="str">
        <f t="shared" si="6"/>
        <v>https://cdn-dev.wefun.kr/item/202306/3pjUcC2jiiWVCA7V.jpg</v>
      </c>
      <c r="I453" t="s">
        <v>5803</v>
      </c>
    </row>
    <row r="454" spans="2:9" x14ac:dyDescent="0.3">
      <c r="B454" s="6" t="s">
        <v>279</v>
      </c>
      <c r="C454" s="6" t="s">
        <v>729</v>
      </c>
      <c r="D454" t="s">
        <v>2531</v>
      </c>
      <c r="E454" s="6" t="s">
        <v>1976</v>
      </c>
      <c r="F454" s="18">
        <v>25000</v>
      </c>
      <c r="G454" s="23"/>
      <c r="H454" s="20" t="str">
        <f t="shared" si="6"/>
        <v>https://cdn-dev.wefun.kr/item/202311/u4y5eapc46YoqLVH.jpg</v>
      </c>
      <c r="I454" t="s">
        <v>5804</v>
      </c>
    </row>
    <row r="455" spans="2:9" x14ac:dyDescent="0.3">
      <c r="B455" s="6" t="s">
        <v>39</v>
      </c>
      <c r="C455" s="6" t="s">
        <v>216</v>
      </c>
      <c r="D455" t="s">
        <v>738</v>
      </c>
      <c r="E455" s="6" t="s">
        <v>1976</v>
      </c>
      <c r="F455" s="18">
        <v>25000</v>
      </c>
      <c r="G455" s="23"/>
      <c r="H455" s="20" t="str">
        <f t="shared" si="6"/>
        <v>https://cdn-dev.wefun.kr/item/202304/pFzr4XAt91aFqF1z.jpeg</v>
      </c>
      <c r="I455" t="s">
        <v>5805</v>
      </c>
    </row>
    <row r="456" spans="2:9" x14ac:dyDescent="0.3">
      <c r="B456" s="6" t="s">
        <v>5355</v>
      </c>
      <c r="C456" s="6" t="s">
        <v>729</v>
      </c>
      <c r="D456" t="s">
        <v>4019</v>
      </c>
      <c r="E456" s="6" t="s">
        <v>1978</v>
      </c>
      <c r="F456" s="18">
        <v>25000</v>
      </c>
      <c r="G456" s="23"/>
      <c r="H456" s="20" t="str">
        <f t="shared" ref="H456:H519" si="7">HYPERLINK(I456)</f>
        <v>https://cdn-dev.wefun.kr/item/202401/MHsnpc1AgJGBsefX.jpg</v>
      </c>
      <c r="I456" t="s">
        <v>5806</v>
      </c>
    </row>
    <row r="457" spans="2:9" x14ac:dyDescent="0.3">
      <c r="B457" s="6" t="s">
        <v>5355</v>
      </c>
      <c r="C457" s="6" t="s">
        <v>1648</v>
      </c>
      <c r="D457" t="s">
        <v>4020</v>
      </c>
      <c r="E457" s="6" t="s">
        <v>1978</v>
      </c>
      <c r="F457" s="18">
        <v>25000</v>
      </c>
      <c r="G457" s="23"/>
      <c r="H457" s="20" t="str">
        <f t="shared" si="7"/>
        <v>https://cdn-dev.wefun.kr/item/202401/vn0Fee1dVxogtUIQ.jpg</v>
      </c>
      <c r="I457" t="s">
        <v>5807</v>
      </c>
    </row>
    <row r="458" spans="2:9" x14ac:dyDescent="0.3">
      <c r="B458" s="6" t="s">
        <v>279</v>
      </c>
      <c r="C458" s="6" t="s">
        <v>729</v>
      </c>
      <c r="D458" t="s">
        <v>1792</v>
      </c>
      <c r="E458" s="6" t="s">
        <v>1976</v>
      </c>
      <c r="F458" s="18">
        <v>25000</v>
      </c>
      <c r="G458" s="23"/>
      <c r="H458" s="20" t="str">
        <f t="shared" si="7"/>
        <v>https://cdn-dev.wefun.kr/item/202307/di9XDojgfscSEH3g.jpg</v>
      </c>
      <c r="I458" t="s">
        <v>5808</v>
      </c>
    </row>
    <row r="459" spans="2:9" x14ac:dyDescent="0.3">
      <c r="B459" s="6" t="s">
        <v>59</v>
      </c>
      <c r="C459" s="6" t="s">
        <v>729</v>
      </c>
      <c r="D459" t="s">
        <v>2190</v>
      </c>
      <c r="E459" s="6" t="s">
        <v>1976</v>
      </c>
      <c r="F459" s="18">
        <v>25000</v>
      </c>
      <c r="G459" s="23"/>
      <c r="H459" s="20" t="str">
        <f t="shared" si="7"/>
        <v>https://cdn-dev.wefun.kr/item/202310/y5LBWy5XQk6dSzxt.jpg</v>
      </c>
      <c r="I459" t="s">
        <v>5809</v>
      </c>
    </row>
    <row r="460" spans="2:9" x14ac:dyDescent="0.3">
      <c r="B460" s="6" t="s">
        <v>2060</v>
      </c>
      <c r="C460" s="6" t="s">
        <v>113</v>
      </c>
      <c r="D460" t="s">
        <v>2061</v>
      </c>
      <c r="E460" s="6" t="s">
        <v>1976</v>
      </c>
      <c r="F460" s="18">
        <v>25000</v>
      </c>
      <c r="G460" s="23"/>
      <c r="H460" s="20" t="str">
        <f t="shared" si="7"/>
        <v>https://cdn-dev.wefun.kr/item/202311/waL30luXuzLafJtE.jpg</v>
      </c>
      <c r="I460" t="s">
        <v>5810</v>
      </c>
    </row>
    <row r="461" spans="2:9" x14ac:dyDescent="0.3">
      <c r="B461" s="6" t="s">
        <v>43</v>
      </c>
      <c r="C461" s="6" t="s">
        <v>94</v>
      </c>
      <c r="D461" t="s">
        <v>1307</v>
      </c>
      <c r="E461" s="6" t="s">
        <v>1978</v>
      </c>
      <c r="F461" s="18">
        <v>25000</v>
      </c>
      <c r="G461" s="23"/>
      <c r="H461" s="20" t="str">
        <f t="shared" si="7"/>
        <v>https://cdn-dev.wefun.kr/item/202306/5lF5T9RIsClwjIR0.jpeg</v>
      </c>
      <c r="I461" t="s">
        <v>5811</v>
      </c>
    </row>
    <row r="462" spans="2:9" x14ac:dyDescent="0.3">
      <c r="B462" s="6" t="s">
        <v>2459</v>
      </c>
      <c r="C462" s="6" t="s">
        <v>2911</v>
      </c>
      <c r="D462" t="s">
        <v>2936</v>
      </c>
      <c r="E462" s="6" t="s">
        <v>1976</v>
      </c>
      <c r="F462" s="18">
        <v>25000</v>
      </c>
      <c r="G462" s="23"/>
      <c r="H462" s="20" t="str">
        <f t="shared" si="7"/>
        <v>https://cdn-dev.wefun.kr/item/202401/QPoEoeGcHEf2bAGq.jpg</v>
      </c>
      <c r="I462" t="s">
        <v>5812</v>
      </c>
    </row>
    <row r="463" spans="2:9" x14ac:dyDescent="0.3">
      <c r="B463" s="6" t="s">
        <v>2459</v>
      </c>
      <c r="C463" s="6" t="s">
        <v>2911</v>
      </c>
      <c r="D463" t="s">
        <v>2937</v>
      </c>
      <c r="E463" s="6" t="s">
        <v>1976</v>
      </c>
      <c r="F463" s="18">
        <v>25000</v>
      </c>
      <c r="G463" s="23"/>
      <c r="H463" s="20" t="str">
        <f t="shared" si="7"/>
        <v>https://cdn-dev.wefun.kr/item/202401/BHizmtbFQLhFF45E.jpg</v>
      </c>
      <c r="I463" t="s">
        <v>5813</v>
      </c>
    </row>
    <row r="464" spans="2:9" x14ac:dyDescent="0.3">
      <c r="B464" s="6" t="s">
        <v>57</v>
      </c>
      <c r="C464" s="6" t="s">
        <v>1419</v>
      </c>
      <c r="D464" t="s">
        <v>1430</v>
      </c>
      <c r="E464" s="6" t="s">
        <v>1976</v>
      </c>
      <c r="F464" s="18">
        <v>25000</v>
      </c>
      <c r="G464" s="23"/>
      <c r="H464" s="20" t="str">
        <f t="shared" si="7"/>
        <v>https://cdn-dev.wefun.kr/item/202306/DKNm4tn8YcDAzH5w.jpg</v>
      </c>
      <c r="I464" t="s">
        <v>5814</v>
      </c>
    </row>
    <row r="465" spans="2:9" x14ac:dyDescent="0.3">
      <c r="B465" s="6" t="s">
        <v>5355</v>
      </c>
      <c r="C465" s="6" t="s">
        <v>1648</v>
      </c>
      <c r="D465" t="s">
        <v>4021</v>
      </c>
      <c r="E465" s="6" t="s">
        <v>1976</v>
      </c>
      <c r="F465" s="18">
        <v>25000</v>
      </c>
      <c r="G465" s="23"/>
      <c r="H465" s="20" t="str">
        <f t="shared" si="7"/>
        <v>https://cdn-dev.wefun.kr/item/202401/7hIoE5OQOyx46SxW.jpg</v>
      </c>
      <c r="I465" t="s">
        <v>5815</v>
      </c>
    </row>
    <row r="466" spans="2:9" x14ac:dyDescent="0.3">
      <c r="B466" s="6" t="s">
        <v>39</v>
      </c>
      <c r="C466" s="6" t="s">
        <v>216</v>
      </c>
      <c r="D466" t="s">
        <v>320</v>
      </c>
      <c r="E466" s="6" t="s">
        <v>1976</v>
      </c>
      <c r="F466" s="18">
        <v>25000</v>
      </c>
      <c r="G466" s="23"/>
      <c r="H466" s="20" t="str">
        <f t="shared" si="7"/>
        <v>https://cdn-dev.wefun.kr/item/202209/9jkjFHGBTMERvjCM.png</v>
      </c>
      <c r="I466" t="s">
        <v>5816</v>
      </c>
    </row>
    <row r="467" spans="2:9" x14ac:dyDescent="0.3">
      <c r="B467" s="6" t="s">
        <v>5355</v>
      </c>
      <c r="C467" s="6" t="s">
        <v>2059</v>
      </c>
      <c r="D467" t="s">
        <v>3210</v>
      </c>
      <c r="E467" s="6" t="s">
        <v>1978</v>
      </c>
      <c r="F467" s="18">
        <v>25000</v>
      </c>
      <c r="G467" s="23"/>
      <c r="H467" s="20" t="str">
        <f t="shared" si="7"/>
        <v>https://cdn-dev.wefun.kr/item/202401/PgKcvIaLaG5egMdE.jpg</v>
      </c>
      <c r="I467" t="s">
        <v>5817</v>
      </c>
    </row>
    <row r="468" spans="2:9" x14ac:dyDescent="0.3">
      <c r="B468" s="6" t="s">
        <v>295</v>
      </c>
      <c r="C468" s="6" t="s">
        <v>97</v>
      </c>
      <c r="D468" t="s">
        <v>1791</v>
      </c>
      <c r="E468" s="6" t="s">
        <v>1976</v>
      </c>
      <c r="F468" s="18">
        <v>25000</v>
      </c>
      <c r="G468" s="23"/>
      <c r="H468" s="20" t="str">
        <f t="shared" si="7"/>
        <v>https://cdn-dev.wefun.kr/item/202204/fZ9RGzi7xUP7hbbs.jpg</v>
      </c>
      <c r="I468" t="s">
        <v>5818</v>
      </c>
    </row>
    <row r="469" spans="2:9" x14ac:dyDescent="0.3">
      <c r="B469" s="6" t="s">
        <v>8</v>
      </c>
      <c r="C469" s="6" t="s">
        <v>729</v>
      </c>
      <c r="D469" t="s">
        <v>2174</v>
      </c>
      <c r="E469" s="6" t="s">
        <v>1976</v>
      </c>
      <c r="F469" s="18">
        <v>25000</v>
      </c>
      <c r="G469" s="23"/>
      <c r="H469" s="20" t="str">
        <f t="shared" si="7"/>
        <v>https://cdn-dev.wefun.kr/item/202310/ySyypCMfU8NGbUKY.jpg</v>
      </c>
      <c r="I469" t="s">
        <v>5819</v>
      </c>
    </row>
    <row r="470" spans="2:9" x14ac:dyDescent="0.3">
      <c r="B470" s="6" t="s">
        <v>5355</v>
      </c>
      <c r="C470" s="6" t="s">
        <v>729</v>
      </c>
      <c r="D470" t="s">
        <v>4022</v>
      </c>
      <c r="E470" s="6" t="s">
        <v>1978</v>
      </c>
      <c r="F470" s="18">
        <v>25000</v>
      </c>
      <c r="G470" s="23"/>
      <c r="H470" s="20" t="str">
        <f t="shared" si="7"/>
        <v>https://cdn-dev.wefun.kr/item/202401/SNu9nJxJvoHZsGoL.jpg</v>
      </c>
      <c r="I470" t="s">
        <v>5820</v>
      </c>
    </row>
    <row r="471" spans="2:9" x14ac:dyDescent="0.3">
      <c r="B471" s="6" t="s">
        <v>5355</v>
      </c>
      <c r="C471" s="6" t="s">
        <v>2868</v>
      </c>
      <c r="D471" t="s">
        <v>4023</v>
      </c>
      <c r="E471" s="6" t="s">
        <v>1976</v>
      </c>
      <c r="F471" s="18">
        <v>25000</v>
      </c>
      <c r="G471" s="23"/>
      <c r="H471" s="20" t="str">
        <f t="shared" si="7"/>
        <v>https://cdn-dev.wefun.kr/item/202401/NduoFW8EwfK4bPxv.jpg</v>
      </c>
      <c r="I471" t="s">
        <v>5821</v>
      </c>
    </row>
    <row r="472" spans="2:9" x14ac:dyDescent="0.3">
      <c r="B472" s="6" t="s">
        <v>2459</v>
      </c>
      <c r="C472" s="6" t="s">
        <v>657</v>
      </c>
      <c r="D472" t="s">
        <v>3211</v>
      </c>
      <c r="E472" s="6" t="s">
        <v>1976</v>
      </c>
      <c r="F472" s="18">
        <v>25000</v>
      </c>
      <c r="G472" s="23"/>
      <c r="H472" s="20" t="str">
        <f t="shared" si="7"/>
        <v>https://cdn-dev.wefun.kr/item/202402/Ow6UmPLwG5mGHHkQ.jpg</v>
      </c>
      <c r="I472" t="s">
        <v>5822</v>
      </c>
    </row>
    <row r="473" spans="2:9" x14ac:dyDescent="0.3">
      <c r="B473" s="6" t="s">
        <v>69</v>
      </c>
      <c r="C473" s="6" t="s">
        <v>70</v>
      </c>
      <c r="D473" t="s">
        <v>106</v>
      </c>
      <c r="E473" s="6" t="s">
        <v>1976</v>
      </c>
      <c r="F473" s="18">
        <v>25000</v>
      </c>
      <c r="G473" s="23"/>
      <c r="H473" s="20" t="str">
        <f t="shared" si="7"/>
        <v>https://cdn-dev.wefun.kr/item/202302/iMCDTIDFuisBzAV7.jpg</v>
      </c>
      <c r="I473" t="s">
        <v>5823</v>
      </c>
    </row>
    <row r="474" spans="2:9" x14ac:dyDescent="0.3">
      <c r="B474" s="6" t="s">
        <v>59</v>
      </c>
      <c r="C474" s="6" t="s">
        <v>1447</v>
      </c>
      <c r="D474" t="s">
        <v>1469</v>
      </c>
      <c r="E474" s="6" t="s">
        <v>1976</v>
      </c>
      <c r="F474" s="18">
        <v>25000</v>
      </c>
      <c r="G474" s="23"/>
      <c r="H474" s="20" t="str">
        <f t="shared" si="7"/>
        <v>https://cdn-dev.wefun.kr/item/202306/pbp8NhBqGAyjG9fZ.jpg</v>
      </c>
      <c r="I474" t="s">
        <v>5824</v>
      </c>
    </row>
    <row r="475" spans="2:9" x14ac:dyDescent="0.3">
      <c r="B475" s="6" t="s">
        <v>39</v>
      </c>
      <c r="C475" s="6" t="s">
        <v>216</v>
      </c>
      <c r="D475" t="s">
        <v>739</v>
      </c>
      <c r="E475" s="6" t="s">
        <v>1976</v>
      </c>
      <c r="F475" s="18">
        <v>25000</v>
      </c>
      <c r="G475" s="23"/>
      <c r="H475" s="20" t="str">
        <f t="shared" si="7"/>
        <v>https://cdn-dev.wefun.kr/item/202304/vhGbQqGv67BdYGpt.jpeg</v>
      </c>
      <c r="I475" t="s">
        <v>5825</v>
      </c>
    </row>
    <row r="476" spans="2:9" x14ac:dyDescent="0.3">
      <c r="B476" s="6" t="s">
        <v>315</v>
      </c>
      <c r="C476" s="6" t="s">
        <v>2415</v>
      </c>
      <c r="D476" t="s">
        <v>2420</v>
      </c>
      <c r="E476" s="6" t="s">
        <v>1976</v>
      </c>
      <c r="F476" s="18">
        <v>25000</v>
      </c>
      <c r="G476" s="23"/>
      <c r="H476" s="20" t="str">
        <f t="shared" si="7"/>
        <v>https://cdn-dev.wefun.kr/item/202311/OJdzCZA6CBygN59d.jpg</v>
      </c>
      <c r="I476" t="s">
        <v>5826</v>
      </c>
    </row>
    <row r="477" spans="2:9" x14ac:dyDescent="0.3">
      <c r="B477" s="6" t="s">
        <v>16</v>
      </c>
      <c r="C477" s="6" t="s">
        <v>729</v>
      </c>
      <c r="D477" t="s">
        <v>2172</v>
      </c>
      <c r="E477" s="6" t="s">
        <v>1976</v>
      </c>
      <c r="F477" s="18">
        <v>25000</v>
      </c>
      <c r="G477" s="23"/>
      <c r="H477" s="20" t="str">
        <f t="shared" si="7"/>
        <v>https://cdn-dev.wefun.kr/item/202310/Nu3ZsABWJtquKakB.jpg</v>
      </c>
      <c r="I477" t="s">
        <v>5827</v>
      </c>
    </row>
    <row r="478" spans="2:9" x14ac:dyDescent="0.3">
      <c r="B478" s="6" t="s">
        <v>59</v>
      </c>
      <c r="C478" s="6" t="s">
        <v>1447</v>
      </c>
      <c r="D478" t="s">
        <v>1463</v>
      </c>
      <c r="E478" s="6" t="s">
        <v>1976</v>
      </c>
      <c r="F478" s="18">
        <v>25000</v>
      </c>
      <c r="G478" s="23"/>
      <c r="H478" s="20" t="str">
        <f t="shared" si="7"/>
        <v>https://cdn-dev.wefun.kr/item/202306/ZQ8Z6BcWaCxL5c0L.jpg</v>
      </c>
      <c r="I478" t="s">
        <v>5828</v>
      </c>
    </row>
    <row r="479" spans="2:9" x14ac:dyDescent="0.3">
      <c r="B479" s="6" t="s">
        <v>3157</v>
      </c>
      <c r="C479" s="6" t="s">
        <v>1529</v>
      </c>
      <c r="D479" t="s">
        <v>1537</v>
      </c>
      <c r="E479" s="6" t="s">
        <v>1976</v>
      </c>
      <c r="F479" s="18">
        <v>25000</v>
      </c>
      <c r="G479" s="23"/>
      <c r="H479" s="20" t="str">
        <f t="shared" si="7"/>
        <v>https://cdn-dev.wefun.kr/item/202307/lfnFP306RcEpPd2w.jpg</v>
      </c>
      <c r="I479" t="s">
        <v>5829</v>
      </c>
    </row>
    <row r="480" spans="2:9" x14ac:dyDescent="0.3">
      <c r="B480" s="6" t="s">
        <v>2459</v>
      </c>
      <c r="C480" s="6" t="s">
        <v>2633</v>
      </c>
      <c r="D480" t="s">
        <v>2655</v>
      </c>
      <c r="E480" s="6" t="s">
        <v>1976</v>
      </c>
      <c r="F480" s="18">
        <v>25000</v>
      </c>
      <c r="G480" s="23"/>
      <c r="H480" s="20" t="str">
        <f t="shared" si="7"/>
        <v>https://cdn-dev.wefun.kr/item/202312/bkx6gS79LnCaRvOn.jpg</v>
      </c>
      <c r="I480" t="s">
        <v>5830</v>
      </c>
    </row>
    <row r="481" spans="2:9" x14ac:dyDescent="0.3">
      <c r="B481" s="6" t="s">
        <v>2459</v>
      </c>
      <c r="C481" s="6" t="s">
        <v>2494</v>
      </c>
      <c r="D481" t="s">
        <v>2527</v>
      </c>
      <c r="E481" s="6" t="s">
        <v>1976</v>
      </c>
      <c r="F481" s="18">
        <v>25000</v>
      </c>
      <c r="G481" s="23"/>
      <c r="H481" s="20" t="str">
        <f t="shared" si="7"/>
        <v>https://cdn-dev.wefun.kr/item/202312/ms94q8VHf4QvyL60.jpg</v>
      </c>
      <c r="I481" t="s">
        <v>5831</v>
      </c>
    </row>
    <row r="482" spans="2:9" x14ac:dyDescent="0.3">
      <c r="B482" s="6" t="s">
        <v>59</v>
      </c>
      <c r="C482" s="6" t="s">
        <v>1447</v>
      </c>
      <c r="D482" t="s">
        <v>1466</v>
      </c>
      <c r="E482" s="6" t="s">
        <v>1976</v>
      </c>
      <c r="F482" s="18">
        <v>25000</v>
      </c>
      <c r="G482" s="23"/>
      <c r="H482" s="20" t="str">
        <f t="shared" si="7"/>
        <v>https://cdn-dev.wefun.kr/item/202306/84NVFNUn5fkiDDMq.jpg</v>
      </c>
      <c r="I482" t="s">
        <v>5832</v>
      </c>
    </row>
    <row r="483" spans="2:9" x14ac:dyDescent="0.3">
      <c r="B483" s="6" t="s">
        <v>59</v>
      </c>
      <c r="C483" s="6" t="s">
        <v>1648</v>
      </c>
      <c r="D483" t="s">
        <v>1685</v>
      </c>
      <c r="E483" s="6" t="s">
        <v>1978</v>
      </c>
      <c r="F483" s="18">
        <v>25000</v>
      </c>
      <c r="G483" s="23"/>
      <c r="H483" s="20" t="str">
        <f t="shared" si="7"/>
        <v>https://cdn-dev.wefun.kr/item/202311/uFzVLVCpyl8JE0rr.jpg</v>
      </c>
      <c r="I483" t="s">
        <v>5833</v>
      </c>
    </row>
    <row r="484" spans="2:9" x14ac:dyDescent="0.3">
      <c r="B484" s="6" t="s">
        <v>39</v>
      </c>
      <c r="C484" s="6" t="s">
        <v>216</v>
      </c>
      <c r="D484" t="s">
        <v>321</v>
      </c>
      <c r="E484" s="6" t="s">
        <v>1976</v>
      </c>
      <c r="F484" s="18">
        <v>25000</v>
      </c>
      <c r="G484" s="23"/>
      <c r="H484" s="20" t="str">
        <f t="shared" si="7"/>
        <v>https://cdn-dev.wefun.kr/item/202209/1BEMsBTfk4bmRsf1.png</v>
      </c>
      <c r="I484" t="s">
        <v>5834</v>
      </c>
    </row>
    <row r="485" spans="2:9" x14ac:dyDescent="0.3">
      <c r="B485" s="6" t="s">
        <v>279</v>
      </c>
      <c r="C485" s="6" t="s">
        <v>2280</v>
      </c>
      <c r="D485" t="s">
        <v>2284</v>
      </c>
      <c r="E485" s="6" t="s">
        <v>1976</v>
      </c>
      <c r="F485" s="18">
        <v>25000</v>
      </c>
      <c r="G485" s="23"/>
      <c r="H485" s="20" t="str">
        <f t="shared" si="7"/>
        <v>https://cdn-dev.wefun.kr/item/202311/KB4Cuotf6jIyD3Jl.jpeg</v>
      </c>
      <c r="I485" t="s">
        <v>5835</v>
      </c>
    </row>
    <row r="486" spans="2:9" x14ac:dyDescent="0.3">
      <c r="B486" s="6" t="s">
        <v>69</v>
      </c>
      <c r="C486" s="6" t="s">
        <v>2343</v>
      </c>
      <c r="D486" t="s">
        <v>2422</v>
      </c>
      <c r="E486" s="6" t="s">
        <v>1976</v>
      </c>
      <c r="F486" s="18">
        <v>25000</v>
      </c>
      <c r="G486" s="23"/>
      <c r="H486" s="20" t="str">
        <f t="shared" si="7"/>
        <v>https://cdn-dev.wefun.kr/item/202311/PxiF5wHEDvs51Ynh.jpg</v>
      </c>
      <c r="I486" t="s">
        <v>5836</v>
      </c>
    </row>
    <row r="487" spans="2:9" x14ac:dyDescent="0.3">
      <c r="B487" s="6" t="s">
        <v>2347</v>
      </c>
      <c r="C487" s="6" t="s">
        <v>2348</v>
      </c>
      <c r="D487" t="s">
        <v>2424</v>
      </c>
      <c r="E487" s="6" t="s">
        <v>1976</v>
      </c>
      <c r="F487" s="18">
        <v>25000</v>
      </c>
      <c r="G487" s="23"/>
      <c r="H487" s="20" t="str">
        <f t="shared" si="7"/>
        <v>https://cdn-dev.wefun.kr/item/202311/jY5PDVkh2hDi1cLt.jpg</v>
      </c>
      <c r="I487" t="s">
        <v>5837</v>
      </c>
    </row>
    <row r="488" spans="2:9" x14ac:dyDescent="0.3">
      <c r="B488" s="6" t="s">
        <v>2459</v>
      </c>
      <c r="C488" s="6" t="s">
        <v>2911</v>
      </c>
      <c r="D488" t="s">
        <v>2938</v>
      </c>
      <c r="E488" s="6" t="s">
        <v>1976</v>
      </c>
      <c r="F488" s="18">
        <v>25000</v>
      </c>
      <c r="G488" s="23"/>
      <c r="H488" s="20" t="str">
        <f t="shared" si="7"/>
        <v>https://cdn-dev.wefun.kr/item/202401/GOSOsGhm85sgtFcf.jpg</v>
      </c>
      <c r="I488" t="s">
        <v>5838</v>
      </c>
    </row>
    <row r="489" spans="2:9" x14ac:dyDescent="0.3">
      <c r="B489" s="6" t="s">
        <v>59</v>
      </c>
      <c r="C489" s="6" t="s">
        <v>1447</v>
      </c>
      <c r="D489" t="s">
        <v>1460</v>
      </c>
      <c r="E489" s="6" t="s">
        <v>1976</v>
      </c>
      <c r="F489" s="18">
        <v>25000</v>
      </c>
      <c r="G489" s="23"/>
      <c r="H489" s="20" t="str">
        <f t="shared" si="7"/>
        <v>https://cdn-dev.wefun.kr/item/202306/KeXdVTUv9JYLauKc.jpg</v>
      </c>
      <c r="I489" t="s">
        <v>5839</v>
      </c>
    </row>
    <row r="490" spans="2:9" x14ac:dyDescent="0.3">
      <c r="B490" s="6" t="s">
        <v>3157</v>
      </c>
      <c r="C490" s="6" t="s">
        <v>1529</v>
      </c>
      <c r="D490" t="s">
        <v>1687</v>
      </c>
      <c r="E490" s="6" t="s">
        <v>1976</v>
      </c>
      <c r="F490" s="18">
        <v>25000</v>
      </c>
      <c r="G490" s="23"/>
      <c r="H490" s="20" t="str">
        <f t="shared" si="7"/>
        <v>https://cdn-dev.wefun.kr/item/202307/XG4OCXqSWrxqK7BS.jpg</v>
      </c>
      <c r="I490" t="s">
        <v>5840</v>
      </c>
    </row>
    <row r="491" spans="2:9" x14ac:dyDescent="0.3">
      <c r="B491" s="6" t="s">
        <v>5355</v>
      </c>
      <c r="C491" s="6" t="s">
        <v>2867</v>
      </c>
      <c r="D491" t="s">
        <v>3212</v>
      </c>
      <c r="E491" s="6" t="s">
        <v>1978</v>
      </c>
      <c r="F491" s="18">
        <v>25000</v>
      </c>
      <c r="G491" s="23"/>
      <c r="H491" s="20" t="str">
        <f t="shared" si="7"/>
        <v>https://cdn-dev.wefun.kr/item/202401/h10Gxpur1nXAubMt.jpg</v>
      </c>
      <c r="I491" t="s">
        <v>5841</v>
      </c>
    </row>
    <row r="492" spans="2:9" x14ac:dyDescent="0.3">
      <c r="B492" s="6" t="s">
        <v>57</v>
      </c>
      <c r="C492" s="6" t="s">
        <v>2443</v>
      </c>
      <c r="D492" t="s">
        <v>2514</v>
      </c>
      <c r="E492" s="6" t="s">
        <v>1976</v>
      </c>
      <c r="F492" s="18">
        <v>25000</v>
      </c>
      <c r="G492" s="23"/>
      <c r="H492" s="20" t="str">
        <f t="shared" si="7"/>
        <v>https://cdn-dev.wefun.kr/item/202311/k34rmhp6yHZlydYw.jpg</v>
      </c>
      <c r="I492" t="s">
        <v>5842</v>
      </c>
    </row>
    <row r="493" spans="2:9" x14ac:dyDescent="0.3">
      <c r="B493" s="6" t="s">
        <v>2459</v>
      </c>
      <c r="C493" s="6" t="s">
        <v>2911</v>
      </c>
      <c r="D493" t="s">
        <v>2939</v>
      </c>
      <c r="E493" s="6" t="s">
        <v>1976</v>
      </c>
      <c r="F493" s="18">
        <v>25000</v>
      </c>
      <c r="G493" s="23"/>
      <c r="H493" s="20" t="str">
        <f t="shared" si="7"/>
        <v>https://cdn-dev.wefun.kr/item/202401/OZT06EfVuWvEM1JO.jpg</v>
      </c>
      <c r="I493" t="s">
        <v>5843</v>
      </c>
    </row>
    <row r="494" spans="2:9" x14ac:dyDescent="0.3">
      <c r="B494" s="6" t="s">
        <v>2459</v>
      </c>
      <c r="C494" s="6" t="s">
        <v>2911</v>
      </c>
      <c r="D494" t="s">
        <v>2940</v>
      </c>
      <c r="E494" s="6" t="s">
        <v>1976</v>
      </c>
      <c r="F494" s="18">
        <v>25000</v>
      </c>
      <c r="G494" s="23"/>
      <c r="H494" s="20" t="str">
        <f t="shared" si="7"/>
        <v>https://cdn-dev.wefun.kr/item/202401/T6fDqOZgr1B3mnm9.jpg</v>
      </c>
      <c r="I494" t="s">
        <v>5844</v>
      </c>
    </row>
    <row r="495" spans="2:9" x14ac:dyDescent="0.3">
      <c r="B495" s="6" t="s">
        <v>59</v>
      </c>
      <c r="C495" s="6" t="s">
        <v>1447</v>
      </c>
      <c r="D495" t="s">
        <v>1462</v>
      </c>
      <c r="E495" s="6" t="s">
        <v>1976</v>
      </c>
      <c r="F495" s="18">
        <v>25000</v>
      </c>
      <c r="G495" s="23"/>
      <c r="H495" s="20" t="str">
        <f t="shared" si="7"/>
        <v>https://cdn-dev.wefun.kr/item/202306/aEmeoE6iQ8OFlHDO.jpg</v>
      </c>
      <c r="I495" t="s">
        <v>5845</v>
      </c>
    </row>
    <row r="496" spans="2:9" x14ac:dyDescent="0.3">
      <c r="B496" s="6" t="s">
        <v>3157</v>
      </c>
      <c r="C496" s="6" t="s">
        <v>1529</v>
      </c>
      <c r="D496" t="s">
        <v>1535</v>
      </c>
      <c r="E496" s="6" t="s">
        <v>1976</v>
      </c>
      <c r="F496" s="18">
        <v>25000</v>
      </c>
      <c r="G496" s="23"/>
      <c r="H496" s="20" t="str">
        <f t="shared" si="7"/>
        <v>https://cdn-dev.wefun.kr/item/202307/349utguIHO1OtmNK.jpg</v>
      </c>
      <c r="I496" t="s">
        <v>5846</v>
      </c>
    </row>
    <row r="497" spans="2:9" x14ac:dyDescent="0.3">
      <c r="B497" s="6" t="s">
        <v>279</v>
      </c>
      <c r="C497" s="6" t="s">
        <v>2280</v>
      </c>
      <c r="D497" t="s">
        <v>2282</v>
      </c>
      <c r="E497" s="6" t="s">
        <v>1976</v>
      </c>
      <c r="F497" s="18">
        <v>25000</v>
      </c>
      <c r="G497" s="23"/>
      <c r="H497" s="20" t="str">
        <f t="shared" si="7"/>
        <v>https://cdn-dev.wefun.kr/item/202310/7h0PUo4VZZ7USHs9.jpg</v>
      </c>
      <c r="I497" t="s">
        <v>5847</v>
      </c>
    </row>
    <row r="498" spans="2:9" x14ac:dyDescent="0.3">
      <c r="B498" s="6" t="s">
        <v>8</v>
      </c>
      <c r="C498" s="6" t="s">
        <v>729</v>
      </c>
      <c r="D498" t="s">
        <v>2177</v>
      </c>
      <c r="E498" s="6" t="s">
        <v>1976</v>
      </c>
      <c r="F498" s="18">
        <v>25000</v>
      </c>
      <c r="G498" s="23"/>
      <c r="H498" s="20" t="str">
        <f t="shared" si="7"/>
        <v>https://cdn-dev.wefun.kr/item/202310/YQBV905XTC3lvLt6.jpg</v>
      </c>
      <c r="I498" t="s">
        <v>5848</v>
      </c>
    </row>
    <row r="499" spans="2:9" x14ac:dyDescent="0.3">
      <c r="B499" s="6" t="s">
        <v>5355</v>
      </c>
      <c r="C499" s="6" t="s">
        <v>729</v>
      </c>
      <c r="D499" t="s">
        <v>4024</v>
      </c>
      <c r="E499" s="6" t="s">
        <v>1976</v>
      </c>
      <c r="F499" s="18">
        <v>25000</v>
      </c>
      <c r="G499" s="23"/>
      <c r="H499" s="20" t="str">
        <f t="shared" si="7"/>
        <v>https://cdn-dev.wefun.kr/item/202401/H9CDgInOKAI9YdGb.jpg</v>
      </c>
      <c r="I499" t="s">
        <v>5849</v>
      </c>
    </row>
    <row r="500" spans="2:9" x14ac:dyDescent="0.3">
      <c r="B500" s="6" t="s">
        <v>2459</v>
      </c>
      <c r="C500" s="6" t="s">
        <v>2494</v>
      </c>
      <c r="D500" t="s">
        <v>2661</v>
      </c>
      <c r="E500" s="6" t="s">
        <v>1976</v>
      </c>
      <c r="F500" s="18">
        <v>25000</v>
      </c>
      <c r="G500" s="23"/>
      <c r="H500" s="20" t="str">
        <f t="shared" si="7"/>
        <v>https://cdn-dev.wefun.kr/item/202312/jYVrp4tT3T3LyigI.jpg</v>
      </c>
      <c r="I500" t="s">
        <v>5850</v>
      </c>
    </row>
    <row r="501" spans="2:9" x14ac:dyDescent="0.3">
      <c r="B501" s="6" t="s">
        <v>5355</v>
      </c>
      <c r="C501" s="6" t="s">
        <v>2867</v>
      </c>
      <c r="D501" t="s">
        <v>3213</v>
      </c>
      <c r="E501" s="6" t="s">
        <v>1978</v>
      </c>
      <c r="F501" s="18">
        <v>25000</v>
      </c>
      <c r="G501" s="23"/>
      <c r="H501" s="20" t="str">
        <f t="shared" si="7"/>
        <v>https://cdn-dev.wefun.kr/item/202401/ddrTy6sBlC0KeYAM.jpg</v>
      </c>
      <c r="I501" t="s">
        <v>5851</v>
      </c>
    </row>
    <row r="502" spans="2:9" x14ac:dyDescent="0.3">
      <c r="B502" s="6" t="s">
        <v>279</v>
      </c>
      <c r="C502" s="6" t="s">
        <v>1648</v>
      </c>
      <c r="D502" t="s">
        <v>2056</v>
      </c>
      <c r="E502" s="6" t="s">
        <v>1976</v>
      </c>
      <c r="F502" s="18">
        <v>25000</v>
      </c>
      <c r="G502" s="23"/>
      <c r="H502" s="20" t="str">
        <f t="shared" si="7"/>
        <v>https://cdn-dev.wefun.kr/item/202310/ONwuiOsKI5CiCrbI.jpg</v>
      </c>
      <c r="I502" t="s">
        <v>5852</v>
      </c>
    </row>
    <row r="503" spans="2:9" x14ac:dyDescent="0.3">
      <c r="B503" s="6" t="s">
        <v>8</v>
      </c>
      <c r="C503" s="6" t="s">
        <v>729</v>
      </c>
      <c r="D503" t="s">
        <v>2186</v>
      </c>
      <c r="E503" s="6" t="s">
        <v>1976</v>
      </c>
      <c r="F503" s="18">
        <v>25000</v>
      </c>
      <c r="G503" s="23"/>
      <c r="H503" s="20" t="str">
        <f t="shared" si="7"/>
        <v>https://cdn-dev.wefun.kr/item/202310/gQhKHPa4DclxWbnn.jpg</v>
      </c>
      <c r="I503" t="s">
        <v>5853</v>
      </c>
    </row>
    <row r="504" spans="2:9" x14ac:dyDescent="0.3">
      <c r="B504" s="6" t="s">
        <v>2459</v>
      </c>
      <c r="C504" s="6" t="s">
        <v>2494</v>
      </c>
      <c r="D504" t="s">
        <v>2522</v>
      </c>
      <c r="E504" s="6" t="s">
        <v>1976</v>
      </c>
      <c r="F504" s="18">
        <v>25000</v>
      </c>
      <c r="G504" s="23"/>
      <c r="H504" s="20" t="str">
        <f t="shared" si="7"/>
        <v>https://cdn-dev.wefun.kr/item/202312/f0E9igZjlvFsRPzq.jpg</v>
      </c>
      <c r="I504" t="s">
        <v>5854</v>
      </c>
    </row>
    <row r="505" spans="2:9" x14ac:dyDescent="0.3">
      <c r="B505" s="6" t="s">
        <v>16</v>
      </c>
      <c r="C505" s="6" t="s">
        <v>729</v>
      </c>
      <c r="D505" t="s">
        <v>2181</v>
      </c>
      <c r="E505" s="6" t="s">
        <v>1976</v>
      </c>
      <c r="F505" s="18">
        <v>25000</v>
      </c>
      <c r="G505" s="23"/>
      <c r="H505" s="20" t="str">
        <f t="shared" si="7"/>
        <v>https://cdn-dev.wefun.kr/item/202310/EMZL0nFruRzHlB0f.jpg</v>
      </c>
      <c r="I505" t="s">
        <v>5855</v>
      </c>
    </row>
    <row r="506" spans="2:9" x14ac:dyDescent="0.3">
      <c r="B506" s="6" t="s">
        <v>313</v>
      </c>
      <c r="C506" s="6" t="s">
        <v>209</v>
      </c>
      <c r="D506" t="s">
        <v>1471</v>
      </c>
      <c r="E506" s="6" t="s">
        <v>1976</v>
      </c>
      <c r="F506" s="18">
        <v>25000</v>
      </c>
      <c r="G506" s="23"/>
      <c r="H506" s="20" t="str">
        <f t="shared" si="7"/>
        <v>https://cdn-dev.wefun.kr/item/202306/1DQCRVujPnILMXOl.jpg</v>
      </c>
      <c r="I506" t="s">
        <v>5856</v>
      </c>
    </row>
    <row r="507" spans="2:9" x14ac:dyDescent="0.3">
      <c r="B507" s="6" t="s">
        <v>5355</v>
      </c>
      <c r="C507" s="6" t="s">
        <v>729</v>
      </c>
      <c r="D507" t="s">
        <v>4025</v>
      </c>
      <c r="E507" s="6" t="s">
        <v>1978</v>
      </c>
      <c r="F507" s="18">
        <v>25000</v>
      </c>
      <c r="G507" s="23"/>
      <c r="H507" s="20" t="str">
        <f t="shared" si="7"/>
        <v>https://cdn-dev.wefun.kr/item/202401/fymmojHsEUaWwCgi.jpg</v>
      </c>
      <c r="I507" t="s">
        <v>5857</v>
      </c>
    </row>
    <row r="508" spans="2:9" x14ac:dyDescent="0.3">
      <c r="B508" s="6" t="s">
        <v>279</v>
      </c>
      <c r="C508" s="6" t="s">
        <v>2280</v>
      </c>
      <c r="D508" t="s">
        <v>2288</v>
      </c>
      <c r="E508" s="6" t="s">
        <v>1976</v>
      </c>
      <c r="F508" s="18">
        <v>25000</v>
      </c>
      <c r="G508" s="23"/>
      <c r="H508" s="20" t="str">
        <f t="shared" si="7"/>
        <v>https://cdn-dev.wefun.kr/item/202310/1ewzAzjlefvuSeQo.jpg</v>
      </c>
      <c r="I508" t="s">
        <v>5858</v>
      </c>
    </row>
    <row r="509" spans="2:9" x14ac:dyDescent="0.3">
      <c r="B509" s="6" t="s">
        <v>8</v>
      </c>
      <c r="C509" s="6" t="s">
        <v>729</v>
      </c>
      <c r="D509" t="s">
        <v>2175</v>
      </c>
      <c r="E509" s="6" t="s">
        <v>1976</v>
      </c>
      <c r="F509" s="18">
        <v>25000</v>
      </c>
      <c r="G509" s="23"/>
      <c r="H509" s="20" t="str">
        <f t="shared" si="7"/>
        <v>https://cdn-dev.wefun.kr/item/202310/M9hF0TbSrTQMKVoC.jpg</v>
      </c>
      <c r="I509" t="s">
        <v>5859</v>
      </c>
    </row>
    <row r="510" spans="2:9" x14ac:dyDescent="0.3">
      <c r="B510" s="6" t="s">
        <v>5355</v>
      </c>
      <c r="C510" s="6" t="s">
        <v>729</v>
      </c>
      <c r="D510" t="s">
        <v>4026</v>
      </c>
      <c r="E510" s="6" t="s">
        <v>1978</v>
      </c>
      <c r="F510" s="18">
        <v>25000</v>
      </c>
      <c r="G510" s="23"/>
      <c r="H510" s="20" t="str">
        <f t="shared" si="7"/>
        <v>https://cdn-dev.wefun.kr/item/202401/kXpyaHkYCihhq8LV.jpg</v>
      </c>
      <c r="I510" t="s">
        <v>5860</v>
      </c>
    </row>
    <row r="511" spans="2:9" x14ac:dyDescent="0.3">
      <c r="B511" s="6" t="s">
        <v>2459</v>
      </c>
      <c r="C511" s="6" t="s">
        <v>2494</v>
      </c>
      <c r="D511" t="s">
        <v>2516</v>
      </c>
      <c r="E511" s="6" t="s">
        <v>1976</v>
      </c>
      <c r="F511" s="18">
        <v>25000</v>
      </c>
      <c r="G511" s="23"/>
      <c r="H511" s="20" t="str">
        <f t="shared" si="7"/>
        <v>https://cdn-dev.wefun.kr/item/202312/unUXwIXPojoEg2pe.jpg</v>
      </c>
      <c r="I511" t="s">
        <v>5861</v>
      </c>
    </row>
    <row r="512" spans="2:9" x14ac:dyDescent="0.3">
      <c r="B512" s="6" t="s">
        <v>2459</v>
      </c>
      <c r="C512" s="6" t="s">
        <v>2911</v>
      </c>
      <c r="D512" t="s">
        <v>2941</v>
      </c>
      <c r="E512" s="6" t="s">
        <v>1976</v>
      </c>
      <c r="F512" s="18">
        <v>25000</v>
      </c>
      <c r="G512" s="23"/>
      <c r="H512" s="20" t="str">
        <f t="shared" si="7"/>
        <v>https://cdn-dev.wefun.kr/item/202401/H43BsX1sIQzgqDXx.jpg</v>
      </c>
      <c r="I512" t="s">
        <v>5862</v>
      </c>
    </row>
    <row r="513" spans="2:9" x14ac:dyDescent="0.3">
      <c r="B513" s="6" t="s">
        <v>2459</v>
      </c>
      <c r="C513" s="6" t="s">
        <v>2911</v>
      </c>
      <c r="D513" t="s">
        <v>2942</v>
      </c>
      <c r="E513" s="6" t="s">
        <v>1976</v>
      </c>
      <c r="F513" s="18">
        <v>25000</v>
      </c>
      <c r="G513" s="23"/>
      <c r="H513" s="20" t="str">
        <f t="shared" si="7"/>
        <v>https://cdn-dev.wefun.kr/item/202401/Ix2LAZh18xRoLTBX.jpg</v>
      </c>
      <c r="I513" t="s">
        <v>5863</v>
      </c>
    </row>
    <row r="514" spans="2:9" x14ac:dyDescent="0.3">
      <c r="B514" s="6" t="s">
        <v>5355</v>
      </c>
      <c r="C514" s="6" t="s">
        <v>729</v>
      </c>
      <c r="D514" t="s">
        <v>4027</v>
      </c>
      <c r="E514" s="6" t="s">
        <v>1976</v>
      </c>
      <c r="F514" s="18">
        <v>25000</v>
      </c>
      <c r="G514" s="23"/>
      <c r="H514" s="20" t="str">
        <f t="shared" si="7"/>
        <v>https://cdn-dev.wefun.kr/item/202401/HoW8nPUuHX2SuZJ6.jpg</v>
      </c>
      <c r="I514" t="s">
        <v>5864</v>
      </c>
    </row>
    <row r="515" spans="2:9" x14ac:dyDescent="0.3">
      <c r="B515" s="6" t="s">
        <v>2459</v>
      </c>
      <c r="C515" s="6" t="s">
        <v>2494</v>
      </c>
      <c r="D515" t="s">
        <v>2515</v>
      </c>
      <c r="E515" s="6" t="s">
        <v>1976</v>
      </c>
      <c r="F515" s="18">
        <v>25000</v>
      </c>
      <c r="G515" s="23"/>
      <c r="H515" s="20" t="str">
        <f t="shared" si="7"/>
        <v>https://cdn-dev.wefun.kr/item/202312/WmYpqqE4LWlaCn9j.jpg</v>
      </c>
      <c r="I515" t="s">
        <v>5865</v>
      </c>
    </row>
    <row r="516" spans="2:9" x14ac:dyDescent="0.3">
      <c r="B516" s="6" t="s">
        <v>57</v>
      </c>
      <c r="C516" s="6" t="s">
        <v>2443</v>
      </c>
      <c r="D516" t="s">
        <v>2511</v>
      </c>
      <c r="E516" s="6" t="s">
        <v>1976</v>
      </c>
      <c r="F516" s="18">
        <v>25000</v>
      </c>
      <c r="G516" s="23"/>
      <c r="H516" s="20" t="str">
        <f t="shared" si="7"/>
        <v>https://cdn-dev.wefun.kr/item/202311/gECEXyWxZ8IIRNr5.jpg</v>
      </c>
      <c r="I516" t="s">
        <v>5866</v>
      </c>
    </row>
    <row r="517" spans="2:9" x14ac:dyDescent="0.3">
      <c r="B517" s="6" t="s">
        <v>59</v>
      </c>
      <c r="C517" s="6" t="s">
        <v>1447</v>
      </c>
      <c r="D517" t="s">
        <v>1470</v>
      </c>
      <c r="E517" s="6" t="s">
        <v>1976</v>
      </c>
      <c r="F517" s="18">
        <v>25000</v>
      </c>
      <c r="G517" s="23"/>
      <c r="H517" s="20" t="str">
        <f t="shared" si="7"/>
        <v>https://cdn-dev.wefun.kr/item/202306/TY2KyaEbgIImCNih.jpg</v>
      </c>
      <c r="I517" t="s">
        <v>5867</v>
      </c>
    </row>
    <row r="518" spans="2:9" x14ac:dyDescent="0.3">
      <c r="B518" s="6" t="s">
        <v>3157</v>
      </c>
      <c r="C518" s="6" t="s">
        <v>1529</v>
      </c>
      <c r="D518" t="s">
        <v>1536</v>
      </c>
      <c r="E518" s="6" t="s">
        <v>1976</v>
      </c>
      <c r="F518" s="18">
        <v>25000</v>
      </c>
      <c r="G518" s="23"/>
      <c r="H518" s="20" t="str">
        <f t="shared" si="7"/>
        <v>https://cdn-dev.wefun.kr/item/202307/6EfLMmafNPv67kSl.jpg</v>
      </c>
      <c r="I518" t="s">
        <v>5868</v>
      </c>
    </row>
    <row r="519" spans="2:9" x14ac:dyDescent="0.3">
      <c r="B519" s="6" t="s">
        <v>8</v>
      </c>
      <c r="C519" s="6" t="s">
        <v>729</v>
      </c>
      <c r="D519" t="s">
        <v>2173</v>
      </c>
      <c r="E519" s="6" t="s">
        <v>1976</v>
      </c>
      <c r="F519" s="18">
        <v>25000</v>
      </c>
      <c r="G519" s="23"/>
      <c r="H519" s="20" t="str">
        <f t="shared" si="7"/>
        <v>https://cdn-dev.wefun.kr/item/202310/AFPXnP4QCiOEdZsx.jpg</v>
      </c>
      <c r="I519" t="s">
        <v>5869</v>
      </c>
    </row>
    <row r="520" spans="2:9" x14ac:dyDescent="0.3">
      <c r="B520" s="6" t="s">
        <v>8</v>
      </c>
      <c r="C520" s="6" t="s">
        <v>729</v>
      </c>
      <c r="D520" t="s">
        <v>2182</v>
      </c>
      <c r="E520" s="6" t="s">
        <v>1976</v>
      </c>
      <c r="F520" s="18">
        <v>25000</v>
      </c>
      <c r="G520" s="23"/>
      <c r="H520" s="20" t="str">
        <f t="shared" ref="H520:H583" si="8">HYPERLINK(I520)</f>
        <v>https://cdn-dev.wefun.kr/item/202310/t69HveV4R8DdDoOU.jpg</v>
      </c>
      <c r="I520" t="s">
        <v>5870</v>
      </c>
    </row>
    <row r="521" spans="2:9" x14ac:dyDescent="0.3">
      <c r="B521" s="6" t="s">
        <v>5355</v>
      </c>
      <c r="C521" s="6" t="s">
        <v>729</v>
      </c>
      <c r="D521" t="s">
        <v>4028</v>
      </c>
      <c r="E521" s="6" t="s">
        <v>1976</v>
      </c>
      <c r="F521" s="18">
        <v>25000</v>
      </c>
      <c r="G521" s="23"/>
      <c r="H521" s="20" t="str">
        <f t="shared" si="8"/>
        <v>https://cdn-dev.wefun.kr/item/202401/z27ukZlKTHsJYXWL.jpg</v>
      </c>
      <c r="I521" t="s">
        <v>5871</v>
      </c>
    </row>
    <row r="522" spans="2:9" x14ac:dyDescent="0.3">
      <c r="B522" s="6" t="s">
        <v>39</v>
      </c>
      <c r="C522" s="6" t="s">
        <v>216</v>
      </c>
      <c r="D522" t="s">
        <v>322</v>
      </c>
      <c r="E522" s="6" t="s">
        <v>1976</v>
      </c>
      <c r="F522" s="18">
        <v>25000</v>
      </c>
      <c r="G522" s="23"/>
      <c r="H522" s="20" t="str">
        <f t="shared" si="8"/>
        <v>https://cdn-dev.wefun.kr/item/202209/OayjvvjHRUXJ5SQj.png</v>
      </c>
      <c r="I522" t="s">
        <v>5872</v>
      </c>
    </row>
    <row r="523" spans="2:9" x14ac:dyDescent="0.3">
      <c r="B523" s="6" t="s">
        <v>59</v>
      </c>
      <c r="C523" s="6" t="s">
        <v>1447</v>
      </c>
      <c r="D523" t="s">
        <v>1461</v>
      </c>
      <c r="E523" s="6" t="s">
        <v>1976</v>
      </c>
      <c r="F523" s="18">
        <v>25000</v>
      </c>
      <c r="G523" s="23"/>
      <c r="H523" s="20" t="str">
        <f t="shared" si="8"/>
        <v>https://cdn-dev.wefun.kr/item/202306/xKrfFvkN8tqiKNgY.jpg</v>
      </c>
      <c r="I523" t="s">
        <v>5873</v>
      </c>
    </row>
    <row r="524" spans="2:9" x14ac:dyDescent="0.3">
      <c r="B524" s="6" t="s">
        <v>279</v>
      </c>
      <c r="C524" s="6" t="s">
        <v>132</v>
      </c>
      <c r="D524" t="s">
        <v>2058</v>
      </c>
      <c r="E524" s="6" t="s">
        <v>1976</v>
      </c>
      <c r="F524" s="18">
        <v>25000</v>
      </c>
      <c r="G524" s="23"/>
      <c r="H524" s="20" t="str">
        <f t="shared" si="8"/>
        <v>https://cdn-dev.wefun.kr/item/202310/PxtGnD0UHu4GdJAl.jpg</v>
      </c>
      <c r="I524" t="s">
        <v>5874</v>
      </c>
    </row>
    <row r="525" spans="2:9" x14ac:dyDescent="0.3">
      <c r="B525" s="6" t="s">
        <v>59</v>
      </c>
      <c r="C525" s="6" t="s">
        <v>1447</v>
      </c>
      <c r="D525" t="s">
        <v>1468</v>
      </c>
      <c r="E525" s="6" t="s">
        <v>1976</v>
      </c>
      <c r="F525" s="18">
        <v>25000</v>
      </c>
      <c r="G525" s="23"/>
      <c r="H525" s="20" t="str">
        <f t="shared" si="8"/>
        <v>https://cdn-dev.wefun.kr/item/202306/IZ46NoaCVenYLIwU.jpg</v>
      </c>
      <c r="I525" t="s">
        <v>5875</v>
      </c>
    </row>
    <row r="526" spans="2:9" x14ac:dyDescent="0.3">
      <c r="B526" s="6" t="s">
        <v>39</v>
      </c>
      <c r="C526" s="6" t="s">
        <v>216</v>
      </c>
      <c r="D526" t="s">
        <v>740</v>
      </c>
      <c r="E526" s="6" t="s">
        <v>1976</v>
      </c>
      <c r="F526" s="18">
        <v>25000</v>
      </c>
      <c r="G526" s="23"/>
      <c r="H526" s="20" t="str">
        <f t="shared" si="8"/>
        <v>https://cdn-dev.wefun.kr/item/202304/Bc5VFsk4qaUIvnsS.jpeg</v>
      </c>
      <c r="I526" t="s">
        <v>5876</v>
      </c>
    </row>
    <row r="527" spans="2:9" x14ac:dyDescent="0.3">
      <c r="B527" s="6" t="s">
        <v>2459</v>
      </c>
      <c r="C527" s="6" t="s">
        <v>2633</v>
      </c>
      <c r="D527" t="s">
        <v>2656</v>
      </c>
      <c r="E527" s="6" t="s">
        <v>1976</v>
      </c>
      <c r="F527" s="18">
        <v>25000</v>
      </c>
      <c r="G527" s="23"/>
      <c r="H527" s="20" t="str">
        <f t="shared" si="8"/>
        <v>https://cdn-dev.wefun.kr/item/202312/EvWXt9qKBeczgO7b.jpg</v>
      </c>
      <c r="I527" t="s">
        <v>5877</v>
      </c>
    </row>
    <row r="528" spans="2:9" x14ac:dyDescent="0.3">
      <c r="B528" s="6" t="s">
        <v>5355</v>
      </c>
      <c r="C528" s="6" t="s">
        <v>729</v>
      </c>
      <c r="D528" t="s">
        <v>4029</v>
      </c>
      <c r="E528" s="6" t="s">
        <v>1976</v>
      </c>
      <c r="F528" s="18">
        <v>25000</v>
      </c>
      <c r="G528" s="23"/>
      <c r="H528" s="20" t="str">
        <f t="shared" si="8"/>
        <v>https://cdn-dev.wefun.kr/item/202401/EHJCuc8SQFAj7uvC.jpg</v>
      </c>
      <c r="I528" t="s">
        <v>5878</v>
      </c>
    </row>
    <row r="529" spans="2:9" x14ac:dyDescent="0.3">
      <c r="B529" s="6" t="s">
        <v>279</v>
      </c>
      <c r="C529" s="6" t="s">
        <v>619</v>
      </c>
      <c r="D529" t="s">
        <v>837</v>
      </c>
      <c r="E529" s="6" t="s">
        <v>1976</v>
      </c>
      <c r="F529" s="18">
        <v>25000</v>
      </c>
      <c r="G529" s="23"/>
      <c r="H529" s="20" t="str">
        <f t="shared" si="8"/>
        <v>https://cdn-dev.wefun.kr/item/202304/694jWPktCKBP6eIP.jpg</v>
      </c>
      <c r="I529" t="s">
        <v>5879</v>
      </c>
    </row>
    <row r="530" spans="2:9" x14ac:dyDescent="0.3">
      <c r="B530" s="6" t="s">
        <v>2459</v>
      </c>
      <c r="C530" s="6" t="s">
        <v>2488</v>
      </c>
      <c r="D530" t="s">
        <v>2509</v>
      </c>
      <c r="E530" s="6" t="s">
        <v>1978</v>
      </c>
      <c r="F530" s="18">
        <v>25000</v>
      </c>
      <c r="G530" s="23"/>
      <c r="H530" s="20" t="str">
        <f t="shared" si="8"/>
        <v>https://cdn-dev.wefun.kr/item/202312/2t9VQpXQkxuYRHUN.jpg</v>
      </c>
      <c r="I530" t="s">
        <v>5880</v>
      </c>
    </row>
    <row r="531" spans="2:9" x14ac:dyDescent="0.3">
      <c r="B531" s="6" t="s">
        <v>5355</v>
      </c>
      <c r="C531" s="6" t="s">
        <v>729</v>
      </c>
      <c r="D531" t="s">
        <v>4030</v>
      </c>
      <c r="E531" s="6" t="s">
        <v>1976</v>
      </c>
      <c r="F531" s="18">
        <v>25000</v>
      </c>
      <c r="G531" s="23"/>
      <c r="H531" s="20" t="str">
        <f t="shared" si="8"/>
        <v>https://cdn-dev.wefun.kr/item/202401/oruJ49pdpHBcLZkk.jpg</v>
      </c>
      <c r="I531" t="s">
        <v>5881</v>
      </c>
    </row>
    <row r="532" spans="2:9" x14ac:dyDescent="0.3">
      <c r="B532" s="6" t="s">
        <v>315</v>
      </c>
      <c r="C532" s="6" t="s">
        <v>160</v>
      </c>
      <c r="D532" t="s">
        <v>1981</v>
      </c>
      <c r="E532" s="6" t="s">
        <v>1976</v>
      </c>
      <c r="F532" s="18">
        <v>25000</v>
      </c>
      <c r="G532" s="23"/>
      <c r="H532" s="20" t="str">
        <f t="shared" si="8"/>
        <v>https://cdn-dev.wefun.kr/item/202310/jKmCZSn627vLxbaR.png</v>
      </c>
      <c r="I532" t="s">
        <v>5882</v>
      </c>
    </row>
    <row r="533" spans="2:9" x14ac:dyDescent="0.3">
      <c r="B533" s="6" t="s">
        <v>279</v>
      </c>
      <c r="C533" s="6" t="s">
        <v>506</v>
      </c>
      <c r="D533" t="s">
        <v>838</v>
      </c>
      <c r="E533" s="6" t="s">
        <v>1976</v>
      </c>
      <c r="F533" s="18">
        <v>25000</v>
      </c>
      <c r="G533" s="23"/>
      <c r="H533" s="20" t="str">
        <f t="shared" si="8"/>
        <v>https://cdn-dev.wefun.kr/item/202304/LH9q2Y5d9aFdHwT0.jpg</v>
      </c>
      <c r="I533" t="s">
        <v>5883</v>
      </c>
    </row>
    <row r="534" spans="2:9" x14ac:dyDescent="0.3">
      <c r="B534" s="6" t="s">
        <v>2459</v>
      </c>
      <c r="C534" s="6" t="s">
        <v>2494</v>
      </c>
      <c r="D534" t="s">
        <v>2525</v>
      </c>
      <c r="E534" s="6" t="s">
        <v>1976</v>
      </c>
      <c r="F534" s="18">
        <v>25000</v>
      </c>
      <c r="G534" s="23"/>
      <c r="H534" s="20" t="str">
        <f t="shared" si="8"/>
        <v>https://cdn-dev.wefun.kr/item/202312/OK1kfhJEt0eWS8q6.jpg</v>
      </c>
      <c r="I534" t="s">
        <v>5884</v>
      </c>
    </row>
    <row r="535" spans="2:9" x14ac:dyDescent="0.3">
      <c r="B535" s="6" t="s">
        <v>8</v>
      </c>
      <c r="C535" s="6" t="s">
        <v>729</v>
      </c>
      <c r="D535" t="s">
        <v>2179</v>
      </c>
      <c r="E535" s="6" t="s">
        <v>1976</v>
      </c>
      <c r="F535" s="18">
        <v>25000</v>
      </c>
      <c r="G535" s="23"/>
      <c r="H535" s="20" t="str">
        <f t="shared" si="8"/>
        <v>https://cdn-dev.wefun.kr/item/202310/2RuUW4sReYn7DV1h.jpg</v>
      </c>
      <c r="I535" t="s">
        <v>5885</v>
      </c>
    </row>
    <row r="536" spans="2:9" x14ac:dyDescent="0.3">
      <c r="B536" s="6" t="s">
        <v>5355</v>
      </c>
      <c r="C536" s="6" t="s">
        <v>1648</v>
      </c>
      <c r="D536" t="s">
        <v>4031</v>
      </c>
      <c r="E536" s="6" t="s">
        <v>1978</v>
      </c>
      <c r="F536" s="18">
        <v>25000</v>
      </c>
      <c r="G536" s="23"/>
      <c r="H536" s="20" t="str">
        <f t="shared" si="8"/>
        <v>https://cdn-dev.wefun.kr/item/202401/LJlUvbuieHdtT81i.jpg</v>
      </c>
      <c r="I536" t="s">
        <v>5886</v>
      </c>
    </row>
    <row r="537" spans="2:9" x14ac:dyDescent="0.3">
      <c r="B537" s="6" t="s">
        <v>2459</v>
      </c>
      <c r="C537" s="6" t="s">
        <v>2494</v>
      </c>
      <c r="D537" t="s">
        <v>2520</v>
      </c>
      <c r="E537" s="6" t="s">
        <v>1976</v>
      </c>
      <c r="F537" s="18">
        <v>25000</v>
      </c>
      <c r="G537" s="23"/>
      <c r="H537" s="20" t="str">
        <f t="shared" si="8"/>
        <v>https://cdn-dev.wefun.kr/item/202312/1ho5BFqnSGOThUqY.jpg</v>
      </c>
      <c r="I537" t="s">
        <v>5887</v>
      </c>
    </row>
    <row r="538" spans="2:9" x14ac:dyDescent="0.3">
      <c r="B538" s="6" t="s">
        <v>2459</v>
      </c>
      <c r="C538" s="6" t="s">
        <v>2633</v>
      </c>
      <c r="D538" t="s">
        <v>2663</v>
      </c>
      <c r="E538" s="6" t="s">
        <v>1976</v>
      </c>
      <c r="F538" s="18">
        <v>25000</v>
      </c>
      <c r="G538" s="23"/>
      <c r="H538" s="20" t="str">
        <f t="shared" si="8"/>
        <v>https://cdn-dev.wefun.kr/item/202312/Lur1OaqRz8ieqijh.jpg</v>
      </c>
      <c r="I538" t="s">
        <v>5888</v>
      </c>
    </row>
    <row r="539" spans="2:9" x14ac:dyDescent="0.3">
      <c r="B539" s="6" t="s">
        <v>2459</v>
      </c>
      <c r="C539" s="6" t="s">
        <v>657</v>
      </c>
      <c r="D539" t="s">
        <v>3214</v>
      </c>
      <c r="E539" s="6" t="s">
        <v>1976</v>
      </c>
      <c r="F539" s="18">
        <v>25000</v>
      </c>
      <c r="G539" s="23"/>
      <c r="H539" s="20" t="str">
        <f t="shared" si="8"/>
        <v>https://cdn-dev.wefun.kr/item/202402/9AdfUfOzbyjNcTFD.jpg</v>
      </c>
      <c r="I539" t="s">
        <v>5889</v>
      </c>
    </row>
    <row r="540" spans="2:9" x14ac:dyDescent="0.3">
      <c r="B540" s="6" t="s">
        <v>59</v>
      </c>
      <c r="C540" s="6" t="s">
        <v>1447</v>
      </c>
      <c r="D540" t="s">
        <v>1467</v>
      </c>
      <c r="E540" s="6" t="s">
        <v>1976</v>
      </c>
      <c r="F540" s="18">
        <v>25000</v>
      </c>
      <c r="G540" s="23"/>
      <c r="H540" s="20" t="str">
        <f t="shared" si="8"/>
        <v>https://cdn-dev.wefun.kr/item/202306/akKLJmw44gy3D8fq.jpg</v>
      </c>
      <c r="I540" t="s">
        <v>5890</v>
      </c>
    </row>
    <row r="541" spans="2:9" x14ac:dyDescent="0.3">
      <c r="B541" s="6" t="s">
        <v>5355</v>
      </c>
      <c r="C541" s="6" t="s">
        <v>2869</v>
      </c>
      <c r="D541" t="s">
        <v>3215</v>
      </c>
      <c r="E541" s="6" t="s">
        <v>1976</v>
      </c>
      <c r="F541" s="18">
        <v>25000</v>
      </c>
      <c r="G541" s="23"/>
      <c r="H541" s="20" t="str">
        <f t="shared" si="8"/>
        <v>https://cdn-dev.wefun.kr/item/202401/PZrpuEy00mnkIGee.jpg</v>
      </c>
      <c r="I541" t="s">
        <v>5891</v>
      </c>
    </row>
    <row r="542" spans="2:9" x14ac:dyDescent="0.3">
      <c r="B542" s="6" t="s">
        <v>39</v>
      </c>
      <c r="C542" s="6" t="s">
        <v>216</v>
      </c>
      <c r="D542" t="s">
        <v>323</v>
      </c>
      <c r="E542" s="6" t="s">
        <v>1976</v>
      </c>
      <c r="F542" s="18">
        <v>25000</v>
      </c>
      <c r="G542" s="23"/>
      <c r="H542" s="20" t="str">
        <f t="shared" si="8"/>
        <v>https://cdn-dev.wefun.kr/item/202209/3YmKQupHNQvTtTyB.png</v>
      </c>
      <c r="I542" t="s">
        <v>5892</v>
      </c>
    </row>
    <row r="543" spans="2:9" x14ac:dyDescent="0.3">
      <c r="B543" s="6" t="s">
        <v>5355</v>
      </c>
      <c r="C543" s="6" t="s">
        <v>729</v>
      </c>
      <c r="D543" t="s">
        <v>4032</v>
      </c>
      <c r="E543" s="6" t="s">
        <v>1976</v>
      </c>
      <c r="F543" s="18">
        <v>25000</v>
      </c>
      <c r="G543" s="23"/>
      <c r="H543" s="20" t="str">
        <f t="shared" si="8"/>
        <v>https://cdn-dev.wefun.kr/item/202401/vFJPR48vQtZBRd7e.jpg</v>
      </c>
      <c r="I543" t="s">
        <v>5893</v>
      </c>
    </row>
    <row r="544" spans="2:9" x14ac:dyDescent="0.3">
      <c r="B544" s="6" t="s">
        <v>2459</v>
      </c>
      <c r="C544" s="6" t="s">
        <v>160</v>
      </c>
      <c r="D544" t="s">
        <v>3216</v>
      </c>
      <c r="E544" s="6" t="s">
        <v>1976</v>
      </c>
      <c r="F544" s="18">
        <v>25000</v>
      </c>
      <c r="G544" s="23"/>
      <c r="H544" s="20" t="str">
        <f t="shared" si="8"/>
        <v>https://cdn-dev.wefun.kr/item/202402/tAyPiEjTTtfwXWAN.jpg</v>
      </c>
      <c r="I544" t="s">
        <v>5894</v>
      </c>
    </row>
    <row r="545" spans="2:9" x14ac:dyDescent="0.3">
      <c r="B545" s="6" t="s">
        <v>279</v>
      </c>
      <c r="C545" s="6" t="s">
        <v>2483</v>
      </c>
      <c r="D545" t="s">
        <v>2535</v>
      </c>
      <c r="E545" s="6" t="s">
        <v>1976</v>
      </c>
      <c r="F545" s="18">
        <v>25000</v>
      </c>
      <c r="G545" s="23"/>
      <c r="H545" s="20" t="str">
        <f t="shared" si="8"/>
        <v>https://cdn-dev.wefun.kr/item/202312/hsQKAOXUiQZVKGm7.jpg</v>
      </c>
      <c r="I545" t="s">
        <v>5895</v>
      </c>
    </row>
    <row r="546" spans="2:9" x14ac:dyDescent="0.3">
      <c r="B546" s="6" t="s">
        <v>5355</v>
      </c>
      <c r="C546" s="6" t="s">
        <v>2920</v>
      </c>
      <c r="D546" t="s">
        <v>2943</v>
      </c>
      <c r="E546" s="6" t="s">
        <v>1976</v>
      </c>
      <c r="F546" s="18">
        <v>25000</v>
      </c>
      <c r="G546" s="23"/>
      <c r="H546" s="20" t="str">
        <f t="shared" si="8"/>
        <v>https://cdn-dev.wefun.kr/item/202401/r1hLbFU0COLReV8x.jpg</v>
      </c>
      <c r="I546" t="s">
        <v>5896</v>
      </c>
    </row>
    <row r="547" spans="2:9" x14ac:dyDescent="0.3">
      <c r="B547" s="6" t="s">
        <v>279</v>
      </c>
      <c r="C547" s="6" t="s">
        <v>729</v>
      </c>
      <c r="D547" t="s">
        <v>2289</v>
      </c>
      <c r="E547" s="6" t="s">
        <v>1976</v>
      </c>
      <c r="F547" s="18">
        <v>25000</v>
      </c>
      <c r="G547" s="23"/>
      <c r="H547" s="20" t="str">
        <f t="shared" si="8"/>
        <v>https://cdn-dev.wefun.kr/item/202310/d9off9TpgQIW4XeM.jpeg</v>
      </c>
      <c r="I547" t="s">
        <v>5897</v>
      </c>
    </row>
    <row r="548" spans="2:9" x14ac:dyDescent="0.3">
      <c r="B548" s="6" t="s">
        <v>2459</v>
      </c>
      <c r="C548" s="6" t="s">
        <v>217</v>
      </c>
      <c r="D548" t="s">
        <v>2944</v>
      </c>
      <c r="E548" s="6" t="s">
        <v>1976</v>
      </c>
      <c r="F548" s="18">
        <v>25000</v>
      </c>
      <c r="G548" s="23"/>
      <c r="H548" s="20" t="str">
        <f t="shared" si="8"/>
        <v>https://cdn-dev.wefun.kr/item/202401/uJ45IXA03IUulH6a.jpg</v>
      </c>
      <c r="I548" t="s">
        <v>5898</v>
      </c>
    </row>
    <row r="549" spans="2:9" x14ac:dyDescent="0.3">
      <c r="B549" s="6" t="s">
        <v>279</v>
      </c>
      <c r="C549" s="6" t="s">
        <v>2280</v>
      </c>
      <c r="D549" t="s">
        <v>2283</v>
      </c>
      <c r="E549" s="6" t="s">
        <v>1976</v>
      </c>
      <c r="F549" s="18">
        <v>25000</v>
      </c>
      <c r="G549" s="23"/>
      <c r="H549" s="20" t="str">
        <f t="shared" si="8"/>
        <v>https://cdn-dev.wefun.kr/item/202311/MaoU2wyNSFuFdleN.jpeg</v>
      </c>
      <c r="I549" t="s">
        <v>5899</v>
      </c>
    </row>
    <row r="550" spans="2:9" x14ac:dyDescent="0.3">
      <c r="B550" s="6" t="s">
        <v>5355</v>
      </c>
      <c r="C550" s="6" t="s">
        <v>2870</v>
      </c>
      <c r="D550" t="s">
        <v>3217</v>
      </c>
      <c r="E550" s="6" t="s">
        <v>1976</v>
      </c>
      <c r="F550" s="18">
        <v>25000</v>
      </c>
      <c r="G550" s="23"/>
      <c r="H550" s="20" t="str">
        <f t="shared" si="8"/>
        <v>https://cdn-dev.wefun.kr/item/202401/KVkatMYmmJGspayR.jpg</v>
      </c>
      <c r="I550" t="s">
        <v>5900</v>
      </c>
    </row>
    <row r="551" spans="2:9" x14ac:dyDescent="0.3">
      <c r="B551" s="6" t="s">
        <v>279</v>
      </c>
      <c r="C551" s="6" t="s">
        <v>2483</v>
      </c>
      <c r="D551" t="s">
        <v>2534</v>
      </c>
      <c r="E551" s="6" t="s">
        <v>1976</v>
      </c>
      <c r="F551" s="18">
        <v>25000</v>
      </c>
      <c r="G551" s="23"/>
      <c r="H551" s="20" t="str">
        <f t="shared" si="8"/>
        <v>https://cdn-dev.wefun.kr/item/202312/Dd4F4NAuWDBQ8Ch1.jpg</v>
      </c>
      <c r="I551" t="s">
        <v>5901</v>
      </c>
    </row>
    <row r="552" spans="2:9" x14ac:dyDescent="0.3">
      <c r="B552" s="6" t="s">
        <v>5355</v>
      </c>
      <c r="C552" s="6" t="s">
        <v>1648</v>
      </c>
      <c r="D552" t="s">
        <v>4033</v>
      </c>
      <c r="E552" s="6" t="s">
        <v>1978</v>
      </c>
      <c r="F552" s="18">
        <v>25000</v>
      </c>
      <c r="G552" s="23"/>
      <c r="H552" s="20" t="str">
        <f t="shared" si="8"/>
        <v>https://cdn-dev.wefun.kr/item/202401/21LAlxWgM1mrVNqx.jpg</v>
      </c>
      <c r="I552" t="s">
        <v>5902</v>
      </c>
    </row>
    <row r="553" spans="2:9" x14ac:dyDescent="0.3">
      <c r="B553" s="6" t="s">
        <v>2459</v>
      </c>
      <c r="C553" s="6" t="s">
        <v>657</v>
      </c>
      <c r="D553" t="s">
        <v>660</v>
      </c>
      <c r="E553" s="6" t="s">
        <v>1976</v>
      </c>
      <c r="F553" s="18">
        <v>25000</v>
      </c>
      <c r="G553" s="23"/>
      <c r="H553" s="20" t="str">
        <f t="shared" si="8"/>
        <v>https://cdn-dev.wefun.kr/item/202402/xbbAo41rJj4jqo5b.jpg</v>
      </c>
      <c r="I553" t="s">
        <v>5903</v>
      </c>
    </row>
    <row r="554" spans="2:9" x14ac:dyDescent="0.3">
      <c r="B554" s="6" t="s">
        <v>62</v>
      </c>
      <c r="C554" s="6" t="s">
        <v>1450</v>
      </c>
      <c r="D554" t="s">
        <v>1457</v>
      </c>
      <c r="E554" s="6" t="s">
        <v>1978</v>
      </c>
      <c r="F554" s="18">
        <v>25000</v>
      </c>
      <c r="G554" s="23"/>
      <c r="H554" s="20" t="str">
        <f t="shared" si="8"/>
        <v>https://cdn-dev.wefun.kr/item/202306/mpJmQZX16vaiwjfI.jpg</v>
      </c>
      <c r="I554" t="s">
        <v>5904</v>
      </c>
    </row>
    <row r="555" spans="2:9" x14ac:dyDescent="0.3">
      <c r="B555" s="6" t="s">
        <v>2459</v>
      </c>
      <c r="C555" s="6" t="s">
        <v>2494</v>
      </c>
      <c r="D555" t="s">
        <v>2517</v>
      </c>
      <c r="E555" s="6" t="s">
        <v>1976</v>
      </c>
      <c r="F555" s="18">
        <v>25000</v>
      </c>
      <c r="G555" s="23"/>
      <c r="H555" s="20" t="str">
        <f t="shared" si="8"/>
        <v>https://cdn-dev.wefun.kr/item/202312/jGVqX7abTkCScduc.jpg</v>
      </c>
      <c r="I555" t="s">
        <v>5905</v>
      </c>
    </row>
    <row r="556" spans="2:9" x14ac:dyDescent="0.3">
      <c r="B556" s="6" t="s">
        <v>69</v>
      </c>
      <c r="C556" s="6" t="s">
        <v>2343</v>
      </c>
      <c r="D556" t="s">
        <v>2346</v>
      </c>
      <c r="E556" s="6" t="s">
        <v>1976</v>
      </c>
      <c r="F556" s="18">
        <v>25000</v>
      </c>
      <c r="G556" s="23"/>
      <c r="H556" s="20" t="str">
        <f t="shared" si="8"/>
        <v>https://cdn-dev.wefun.kr/item/202311/GHWSH4TLc6wpbKf2.jpg</v>
      </c>
      <c r="I556" t="s">
        <v>5906</v>
      </c>
    </row>
    <row r="557" spans="2:9" x14ac:dyDescent="0.3">
      <c r="B557" s="6" t="s">
        <v>8</v>
      </c>
      <c r="C557" s="6" t="s">
        <v>729</v>
      </c>
      <c r="D557" t="s">
        <v>2171</v>
      </c>
      <c r="E557" s="6" t="s">
        <v>1976</v>
      </c>
      <c r="F557" s="18">
        <v>25000</v>
      </c>
      <c r="G557" s="23"/>
      <c r="H557" s="20" t="str">
        <f t="shared" si="8"/>
        <v>https://cdn-dev.wefun.kr/item/202310/sImtJNqe0ThVGBvz.jpg</v>
      </c>
      <c r="I557" t="s">
        <v>5907</v>
      </c>
    </row>
    <row r="558" spans="2:9" x14ac:dyDescent="0.3">
      <c r="B558" s="6" t="s">
        <v>69</v>
      </c>
      <c r="C558" s="6" t="s">
        <v>2343</v>
      </c>
      <c r="D558" t="s">
        <v>2344</v>
      </c>
      <c r="E558" s="6" t="s">
        <v>1976</v>
      </c>
      <c r="F558" s="18">
        <v>25000</v>
      </c>
      <c r="G558" s="23"/>
      <c r="H558" s="20" t="str">
        <f t="shared" si="8"/>
        <v>https://cdn-dev.wefun.kr/item/202311/GZxwBUVvRygbck0g.jpg</v>
      </c>
      <c r="I558" t="s">
        <v>5908</v>
      </c>
    </row>
    <row r="559" spans="2:9" x14ac:dyDescent="0.3">
      <c r="B559" s="6" t="s">
        <v>39</v>
      </c>
      <c r="C559" s="6" t="s">
        <v>216</v>
      </c>
      <c r="D559" t="s">
        <v>324</v>
      </c>
      <c r="E559" s="6" t="s">
        <v>1976</v>
      </c>
      <c r="F559" s="18">
        <v>25000</v>
      </c>
      <c r="G559" s="23"/>
      <c r="H559" s="20" t="str">
        <f t="shared" si="8"/>
        <v>https://cdn-dev.wefun.kr/item/202209/LdZpvHw1I3jDoMmD.png</v>
      </c>
      <c r="I559" t="s">
        <v>5909</v>
      </c>
    </row>
    <row r="560" spans="2:9" x14ac:dyDescent="0.3">
      <c r="B560" s="6" t="s">
        <v>279</v>
      </c>
      <c r="C560" s="6" t="s">
        <v>729</v>
      </c>
      <c r="D560" t="s">
        <v>1686</v>
      </c>
      <c r="E560" s="6" t="s">
        <v>1976</v>
      </c>
      <c r="F560" s="18">
        <v>25000</v>
      </c>
      <c r="G560" s="23"/>
      <c r="H560" s="20" t="str">
        <f t="shared" si="8"/>
        <v>https://cdn-dev.wefun.kr/item/202307/NRK1KS8tH6c8CBSU.jpg</v>
      </c>
      <c r="I560" t="s">
        <v>5910</v>
      </c>
    </row>
    <row r="561" spans="2:9" x14ac:dyDescent="0.3">
      <c r="B561" s="6" t="s">
        <v>279</v>
      </c>
      <c r="C561" s="6" t="s">
        <v>2483</v>
      </c>
      <c r="D561" t="s">
        <v>2533</v>
      </c>
      <c r="E561" s="6" t="s">
        <v>1976</v>
      </c>
      <c r="F561" s="18">
        <v>25000</v>
      </c>
      <c r="G561" s="23"/>
      <c r="H561" s="20" t="str">
        <f t="shared" si="8"/>
        <v>https://cdn-dev.wefun.kr/item/202312/lbMOPbSmqZOJjeSs.jpg</v>
      </c>
      <c r="I561" t="s">
        <v>5911</v>
      </c>
    </row>
    <row r="562" spans="2:9" x14ac:dyDescent="0.3">
      <c r="B562" s="6" t="s">
        <v>2347</v>
      </c>
      <c r="C562" s="6" t="s">
        <v>2348</v>
      </c>
      <c r="D562" t="s">
        <v>2423</v>
      </c>
      <c r="E562" s="6" t="s">
        <v>1976</v>
      </c>
      <c r="F562" s="18">
        <v>25000</v>
      </c>
      <c r="G562" s="23"/>
      <c r="H562" s="20" t="str">
        <f t="shared" si="8"/>
        <v>https://cdn-dev.wefun.kr/item/202311/EPWee0giypyyzElE.jpg</v>
      </c>
      <c r="I562" t="s">
        <v>5912</v>
      </c>
    </row>
    <row r="563" spans="2:9" x14ac:dyDescent="0.3">
      <c r="B563" s="6" t="s">
        <v>5355</v>
      </c>
      <c r="C563" s="6" t="s">
        <v>729</v>
      </c>
      <c r="D563" t="s">
        <v>4034</v>
      </c>
      <c r="E563" s="6" t="s">
        <v>1976</v>
      </c>
      <c r="F563" s="18">
        <v>25000</v>
      </c>
      <c r="G563" s="23"/>
      <c r="H563" s="20" t="str">
        <f t="shared" si="8"/>
        <v>https://cdn-dev.wefun.kr/item/202401/Smh4e2ZOaIHcseUh.jpg</v>
      </c>
      <c r="I563" t="s">
        <v>5913</v>
      </c>
    </row>
    <row r="564" spans="2:9" x14ac:dyDescent="0.3">
      <c r="B564" s="6" t="s">
        <v>2459</v>
      </c>
      <c r="C564" s="6" t="s">
        <v>2486</v>
      </c>
      <c r="D564" t="s">
        <v>2537</v>
      </c>
      <c r="E564" s="6" t="s">
        <v>1976</v>
      </c>
      <c r="F564" s="18">
        <v>25000</v>
      </c>
      <c r="G564" s="23"/>
      <c r="H564" s="20" t="str">
        <f t="shared" si="8"/>
        <v>https://cdn-dev.wefun.kr/item/202312/rhdydlEHW1WFjkNT.jpg</v>
      </c>
      <c r="I564" t="s">
        <v>5914</v>
      </c>
    </row>
    <row r="565" spans="2:9" x14ac:dyDescent="0.3">
      <c r="B565" s="6" t="s">
        <v>5355</v>
      </c>
      <c r="C565" s="6" t="s">
        <v>729</v>
      </c>
      <c r="D565" t="s">
        <v>4035</v>
      </c>
      <c r="E565" s="6" t="s">
        <v>1978</v>
      </c>
      <c r="F565" s="18">
        <v>25000</v>
      </c>
      <c r="G565" s="23"/>
      <c r="H565" s="20" t="str">
        <f t="shared" si="8"/>
        <v>https://cdn-dev.wefun.kr/item/202401/vsW1HlMUqRt0SWhT.jpg</v>
      </c>
      <c r="I565" t="s">
        <v>5915</v>
      </c>
    </row>
    <row r="566" spans="2:9" x14ac:dyDescent="0.3">
      <c r="B566" s="6" t="s">
        <v>8</v>
      </c>
      <c r="C566" s="6" t="s">
        <v>729</v>
      </c>
      <c r="D566" t="s">
        <v>2176</v>
      </c>
      <c r="E566" s="6" t="s">
        <v>1976</v>
      </c>
      <c r="F566" s="18">
        <v>25000</v>
      </c>
      <c r="G566" s="23"/>
      <c r="H566" s="20" t="str">
        <f t="shared" si="8"/>
        <v>https://cdn-dev.wefun.kr/item/202310/kkI9EguG9BB5Eiej.jpg</v>
      </c>
      <c r="I566" t="s">
        <v>5916</v>
      </c>
    </row>
    <row r="567" spans="2:9" x14ac:dyDescent="0.3">
      <c r="B567" s="6" t="s">
        <v>8</v>
      </c>
      <c r="C567" s="6" t="s">
        <v>729</v>
      </c>
      <c r="D567" t="s">
        <v>2184</v>
      </c>
      <c r="E567" s="6" t="s">
        <v>1976</v>
      </c>
      <c r="F567" s="18">
        <v>25000</v>
      </c>
      <c r="G567" s="23"/>
      <c r="H567" s="20" t="str">
        <f t="shared" si="8"/>
        <v>https://cdn-dev.wefun.kr/item/202310/YW4b0ge5iCqNdhtd.jpg</v>
      </c>
      <c r="I567" t="s">
        <v>5917</v>
      </c>
    </row>
    <row r="568" spans="2:9" x14ac:dyDescent="0.3">
      <c r="B568" s="6" t="s">
        <v>5355</v>
      </c>
      <c r="C568" s="6" t="s">
        <v>1648</v>
      </c>
      <c r="D568" t="s">
        <v>4036</v>
      </c>
      <c r="E568" s="6" t="s">
        <v>1978</v>
      </c>
      <c r="F568" s="18">
        <v>25000</v>
      </c>
      <c r="G568" s="23"/>
      <c r="H568" s="20" t="str">
        <f t="shared" si="8"/>
        <v>https://cdn-dev.wefun.kr/item/202401/jUZqdO5KbAmEw9kL.jpg</v>
      </c>
      <c r="I568" t="s">
        <v>5918</v>
      </c>
    </row>
    <row r="569" spans="2:9" x14ac:dyDescent="0.3">
      <c r="B569" s="6" t="s">
        <v>5355</v>
      </c>
      <c r="C569" s="6" t="s">
        <v>311</v>
      </c>
      <c r="D569" t="s">
        <v>4037</v>
      </c>
      <c r="E569" s="6" t="s">
        <v>1976</v>
      </c>
      <c r="F569" s="18">
        <v>25000</v>
      </c>
      <c r="G569" s="23"/>
      <c r="H569" s="20" t="str">
        <f t="shared" si="8"/>
        <v>https://cdn-dev.wefun.kr/item/202401/DsmB9kF4xqnLzh2l.jpg</v>
      </c>
      <c r="I569" t="s">
        <v>5919</v>
      </c>
    </row>
    <row r="570" spans="2:9" x14ac:dyDescent="0.3">
      <c r="B570" s="6" t="s">
        <v>5355</v>
      </c>
      <c r="C570" s="6" t="s">
        <v>729</v>
      </c>
      <c r="D570" t="s">
        <v>4038</v>
      </c>
      <c r="E570" s="6" t="s">
        <v>1978</v>
      </c>
      <c r="F570" s="18">
        <v>25000</v>
      </c>
      <c r="G570" s="23"/>
      <c r="H570" s="20" t="str">
        <f t="shared" si="8"/>
        <v>https://cdn-dev.wefun.kr/item/202401/irOIkoLfQWZpFqzk.jpg</v>
      </c>
      <c r="I570" t="s">
        <v>5920</v>
      </c>
    </row>
    <row r="571" spans="2:9" x14ac:dyDescent="0.3">
      <c r="B571" s="6" t="s">
        <v>62</v>
      </c>
      <c r="C571" s="6" t="s">
        <v>1472</v>
      </c>
      <c r="D571" t="s">
        <v>1473</v>
      </c>
      <c r="E571" s="6" t="s">
        <v>1978</v>
      </c>
      <c r="F571" s="18">
        <v>25000</v>
      </c>
      <c r="G571" s="23"/>
      <c r="H571" s="20" t="str">
        <f t="shared" si="8"/>
        <v>https://cdn-dev.wefun.kr/item/202306/eCCxgJF4QDQqwXVP.jpg</v>
      </c>
      <c r="I571" t="s">
        <v>5921</v>
      </c>
    </row>
    <row r="572" spans="2:9" x14ac:dyDescent="0.3">
      <c r="B572" s="6" t="s">
        <v>2459</v>
      </c>
      <c r="C572" s="6" t="s">
        <v>2494</v>
      </c>
      <c r="D572" t="s">
        <v>2519</v>
      </c>
      <c r="E572" s="6" t="s">
        <v>1976</v>
      </c>
      <c r="F572" s="18">
        <v>25000</v>
      </c>
      <c r="G572" s="23"/>
      <c r="H572" s="20" t="str">
        <f t="shared" si="8"/>
        <v>https://cdn-dev.wefun.kr/item/202312/O0uQxXjSZHgjUkQI.jpg</v>
      </c>
      <c r="I572" t="s">
        <v>5922</v>
      </c>
    </row>
    <row r="573" spans="2:9" x14ac:dyDescent="0.3">
      <c r="B573" s="6" t="s">
        <v>8</v>
      </c>
      <c r="C573" s="6" t="s">
        <v>729</v>
      </c>
      <c r="D573" t="s">
        <v>2183</v>
      </c>
      <c r="E573" s="6" t="s">
        <v>1976</v>
      </c>
      <c r="F573" s="18">
        <v>25000</v>
      </c>
      <c r="G573" s="23"/>
      <c r="H573" s="20" t="str">
        <f t="shared" si="8"/>
        <v>https://cdn-dev.wefun.kr/item/202310/NR0KzHdj0QKteFMv.jpg</v>
      </c>
      <c r="I573" t="s">
        <v>5923</v>
      </c>
    </row>
    <row r="574" spans="2:9" x14ac:dyDescent="0.3">
      <c r="B574" s="6" t="s">
        <v>279</v>
      </c>
      <c r="C574" s="6" t="s">
        <v>2280</v>
      </c>
      <c r="D574" t="s">
        <v>2285</v>
      </c>
      <c r="E574" s="6" t="s">
        <v>1976</v>
      </c>
      <c r="F574" s="18">
        <v>25000</v>
      </c>
      <c r="G574" s="23"/>
      <c r="H574" s="20" t="str">
        <f t="shared" si="8"/>
        <v>https://cdn-dev.wefun.kr/item/202311/uFjPYzLlyJ5zFksT.jpg</v>
      </c>
      <c r="I574" t="s">
        <v>5924</v>
      </c>
    </row>
    <row r="575" spans="2:9" x14ac:dyDescent="0.3">
      <c r="B575" s="6" t="s">
        <v>2459</v>
      </c>
      <c r="C575" s="6" t="s">
        <v>2494</v>
      </c>
      <c r="D575" t="s">
        <v>2659</v>
      </c>
      <c r="E575" s="6" t="s">
        <v>1976</v>
      </c>
      <c r="F575" s="18">
        <v>25000</v>
      </c>
      <c r="G575" s="23"/>
      <c r="H575" s="20" t="str">
        <f t="shared" si="8"/>
        <v>https://cdn-dev.wefun.kr/item/202312/H6qVZ0t5bFmCacNx.jpg</v>
      </c>
      <c r="I575" t="s">
        <v>5925</v>
      </c>
    </row>
    <row r="576" spans="2:9" x14ac:dyDescent="0.3">
      <c r="B576" s="6" t="s">
        <v>279</v>
      </c>
      <c r="C576" s="6" t="s">
        <v>729</v>
      </c>
      <c r="D576" t="s">
        <v>1684</v>
      </c>
      <c r="E576" s="6" t="s">
        <v>1976</v>
      </c>
      <c r="F576" s="18">
        <v>25000</v>
      </c>
      <c r="G576" s="23"/>
      <c r="H576" s="20" t="str">
        <f t="shared" si="8"/>
        <v>https://cdn-dev.wefun.kr/item/202307/ChitpFQtzdcnbJfS.jpg</v>
      </c>
      <c r="I576" t="s">
        <v>5926</v>
      </c>
    </row>
    <row r="577" spans="2:9" x14ac:dyDescent="0.3">
      <c r="B577" s="6" t="s">
        <v>5355</v>
      </c>
      <c r="C577" s="6" t="s">
        <v>1648</v>
      </c>
      <c r="D577" t="s">
        <v>4039</v>
      </c>
      <c r="E577" s="6" t="s">
        <v>1976</v>
      </c>
      <c r="F577" s="18">
        <v>25000</v>
      </c>
      <c r="G577" s="23"/>
      <c r="H577" s="20" t="str">
        <f t="shared" si="8"/>
        <v>https://cdn-dev.wefun.kr/item/202401/36i3ogLjNn0e0Gcq.jpg</v>
      </c>
      <c r="I577" t="s">
        <v>5927</v>
      </c>
    </row>
    <row r="578" spans="2:9" x14ac:dyDescent="0.3">
      <c r="B578" s="6" t="s">
        <v>5355</v>
      </c>
      <c r="C578" s="6" t="s">
        <v>2867</v>
      </c>
      <c r="D578" t="s">
        <v>3218</v>
      </c>
      <c r="E578" s="6" t="s">
        <v>1978</v>
      </c>
      <c r="F578" s="18">
        <v>25000</v>
      </c>
      <c r="G578" s="23"/>
      <c r="H578" s="20" t="str">
        <f t="shared" si="8"/>
        <v>https://cdn-dev.wefun.kr/item/202401/TL9EXdCQZPVsFhiw.jpg</v>
      </c>
      <c r="I578" t="s">
        <v>5928</v>
      </c>
    </row>
    <row r="579" spans="2:9" x14ac:dyDescent="0.3">
      <c r="B579" s="6" t="s">
        <v>8</v>
      </c>
      <c r="C579" s="6" t="s">
        <v>729</v>
      </c>
      <c r="D579" t="s">
        <v>2178</v>
      </c>
      <c r="E579" s="6" t="s">
        <v>1976</v>
      </c>
      <c r="F579" s="18">
        <v>25000</v>
      </c>
      <c r="G579" s="23"/>
      <c r="H579" s="20" t="str">
        <f t="shared" si="8"/>
        <v>https://cdn-dev.wefun.kr/item/202310/vbyNjVVxZ4gACrcz.jpg</v>
      </c>
      <c r="I579" t="s">
        <v>5929</v>
      </c>
    </row>
    <row r="580" spans="2:9" x14ac:dyDescent="0.3">
      <c r="B580" s="6" t="s">
        <v>5355</v>
      </c>
      <c r="C580" s="6" t="s">
        <v>2864</v>
      </c>
      <c r="D580" t="s">
        <v>3219</v>
      </c>
      <c r="E580" s="6" t="s">
        <v>1976</v>
      </c>
      <c r="F580" s="18">
        <v>25000</v>
      </c>
      <c r="G580" s="23"/>
      <c r="H580" s="20" t="str">
        <f t="shared" si="8"/>
        <v>https://cdn-dev.wefun.kr/item/202401/W5B8r327gHNRK2f2.jpg</v>
      </c>
      <c r="I580" t="s">
        <v>5930</v>
      </c>
    </row>
    <row r="581" spans="2:9" x14ac:dyDescent="0.3">
      <c r="B581" s="6" t="s">
        <v>2459</v>
      </c>
      <c r="C581" s="6" t="s">
        <v>2911</v>
      </c>
      <c r="D581" t="s">
        <v>2945</v>
      </c>
      <c r="E581" s="6" t="s">
        <v>1976</v>
      </c>
      <c r="F581" s="18">
        <v>25000</v>
      </c>
      <c r="G581" s="23"/>
      <c r="H581" s="20" t="str">
        <f t="shared" si="8"/>
        <v>https://cdn-dev.wefun.kr/item/202401/Sc5nrtulLlP4Hs8g.jpg</v>
      </c>
      <c r="I581" t="s">
        <v>5931</v>
      </c>
    </row>
    <row r="582" spans="2:9" x14ac:dyDescent="0.3">
      <c r="B582" s="6" t="s">
        <v>5355</v>
      </c>
      <c r="C582" s="6" t="s">
        <v>729</v>
      </c>
      <c r="D582" t="s">
        <v>4040</v>
      </c>
      <c r="E582" s="6" t="s">
        <v>1978</v>
      </c>
      <c r="F582" s="18">
        <v>25000</v>
      </c>
      <c r="G582" s="23"/>
      <c r="H582" s="20" t="str">
        <f t="shared" si="8"/>
        <v>https://cdn-dev.wefun.kr/item/202401/UC2k1zqIVpr0KcAh.jpg</v>
      </c>
      <c r="I582" t="s">
        <v>5932</v>
      </c>
    </row>
    <row r="583" spans="2:9" x14ac:dyDescent="0.3">
      <c r="B583" s="6" t="s">
        <v>2459</v>
      </c>
      <c r="C583" s="6" t="s">
        <v>1648</v>
      </c>
      <c r="D583" t="s">
        <v>2665</v>
      </c>
      <c r="E583" s="6" t="s">
        <v>1976</v>
      </c>
      <c r="F583" s="18">
        <v>25000</v>
      </c>
      <c r="G583" s="23"/>
      <c r="H583" s="20" t="str">
        <f t="shared" si="8"/>
        <v>https://cdn-dev.wefun.kr/item/202312/GKLB5rox4b3g9vaV.jpg</v>
      </c>
      <c r="I583" t="s">
        <v>5933</v>
      </c>
    </row>
    <row r="584" spans="2:9" x14ac:dyDescent="0.3">
      <c r="B584" s="6" t="s">
        <v>5355</v>
      </c>
      <c r="C584" s="6" t="s">
        <v>1648</v>
      </c>
      <c r="D584" t="s">
        <v>4041</v>
      </c>
      <c r="E584" s="6" t="s">
        <v>1978</v>
      </c>
      <c r="F584" s="18">
        <v>25000</v>
      </c>
      <c r="G584" s="23"/>
      <c r="H584" s="20" t="str">
        <f t="shared" ref="H584:H647" si="9">HYPERLINK(I584)</f>
        <v>https://cdn-dev.wefun.kr/item/202401/zJaxSEwYXqpaY2v9.jpg</v>
      </c>
      <c r="I584" t="s">
        <v>5934</v>
      </c>
    </row>
    <row r="585" spans="2:9" x14ac:dyDescent="0.3">
      <c r="B585" s="6" t="s">
        <v>2459</v>
      </c>
      <c r="C585" s="6" t="s">
        <v>2911</v>
      </c>
      <c r="D585" t="s">
        <v>2946</v>
      </c>
      <c r="E585" s="6" t="s">
        <v>1976</v>
      </c>
      <c r="F585" s="18">
        <v>25000</v>
      </c>
      <c r="G585" s="23"/>
      <c r="H585" s="20" t="str">
        <f t="shared" si="9"/>
        <v>https://cdn-dev.wefun.kr/item/202401/Tv8WSfF3bmLvkUr8.jpg</v>
      </c>
      <c r="I585" t="s">
        <v>5935</v>
      </c>
    </row>
    <row r="586" spans="2:9" x14ac:dyDescent="0.3">
      <c r="B586" s="6" t="s">
        <v>39</v>
      </c>
      <c r="C586" s="6" t="s">
        <v>216</v>
      </c>
      <c r="D586" t="s">
        <v>741</v>
      </c>
      <c r="E586" s="6" t="s">
        <v>1976</v>
      </c>
      <c r="F586" s="18">
        <v>25000</v>
      </c>
      <c r="G586" s="23"/>
      <c r="H586" s="20" t="str">
        <f t="shared" si="9"/>
        <v>https://cdn-dev.wefun.kr/item/202304/4YQozIeCo2DIRlNC.png</v>
      </c>
      <c r="I586" t="s">
        <v>5936</v>
      </c>
    </row>
    <row r="587" spans="2:9" x14ac:dyDescent="0.3">
      <c r="B587" s="6" t="s">
        <v>59</v>
      </c>
      <c r="C587" s="6" t="s">
        <v>729</v>
      </c>
      <c r="D587" t="s">
        <v>1841</v>
      </c>
      <c r="E587" s="6" t="s">
        <v>1978</v>
      </c>
      <c r="F587" s="18">
        <v>25000</v>
      </c>
      <c r="G587" s="23"/>
      <c r="H587" s="20" t="str">
        <f t="shared" si="9"/>
        <v>https://cdn-dev.wefun.kr/item/202307/8KoJH5Byl9pZnDcR.jpg</v>
      </c>
      <c r="I587" t="s">
        <v>5937</v>
      </c>
    </row>
    <row r="588" spans="2:9" x14ac:dyDescent="0.3">
      <c r="B588" s="6" t="s">
        <v>279</v>
      </c>
      <c r="C588" s="6" t="s">
        <v>160</v>
      </c>
      <c r="D588" t="s">
        <v>1794</v>
      </c>
      <c r="E588" s="6" t="s">
        <v>1976</v>
      </c>
      <c r="F588" s="18">
        <v>25000</v>
      </c>
      <c r="G588" s="23"/>
      <c r="H588" s="20" t="str">
        <f t="shared" si="9"/>
        <v>https://cdn-dev.wefun.kr/item/202307/9h53cRQoujAqoyt6.jpg</v>
      </c>
      <c r="I588" t="s">
        <v>5938</v>
      </c>
    </row>
    <row r="589" spans="2:9" x14ac:dyDescent="0.3">
      <c r="B589" s="6" t="s">
        <v>2459</v>
      </c>
      <c r="C589" s="6" t="s">
        <v>2494</v>
      </c>
      <c r="D589" t="s">
        <v>2518</v>
      </c>
      <c r="E589" s="6" t="s">
        <v>1976</v>
      </c>
      <c r="F589" s="18">
        <v>25000</v>
      </c>
      <c r="G589" s="23"/>
      <c r="H589" s="20" t="str">
        <f t="shared" si="9"/>
        <v>https://cdn-dev.wefun.kr/item/202312/Cwg0H8KBwE4iZ9Tb.jpg</v>
      </c>
      <c r="I589" t="s">
        <v>5939</v>
      </c>
    </row>
    <row r="590" spans="2:9" x14ac:dyDescent="0.3">
      <c r="B590" s="6" t="s">
        <v>2459</v>
      </c>
      <c r="C590" s="6" t="s">
        <v>2911</v>
      </c>
      <c r="D590" t="s">
        <v>2947</v>
      </c>
      <c r="E590" s="6" t="s">
        <v>1976</v>
      </c>
      <c r="F590" s="18">
        <v>25000</v>
      </c>
      <c r="G590" s="23"/>
      <c r="H590" s="20" t="str">
        <f t="shared" si="9"/>
        <v>https://cdn-dev.wefun.kr/item/202401/E867Ml9IxJDgYHhS.jpg</v>
      </c>
      <c r="I590" t="s">
        <v>5940</v>
      </c>
    </row>
    <row r="591" spans="2:9" x14ac:dyDescent="0.3">
      <c r="B591" s="6" t="s">
        <v>57</v>
      </c>
      <c r="C591" s="6" t="s">
        <v>1419</v>
      </c>
      <c r="D591" t="s">
        <v>1432</v>
      </c>
      <c r="E591" s="6" t="s">
        <v>1976</v>
      </c>
      <c r="F591" s="18">
        <v>25000</v>
      </c>
      <c r="G591" s="23"/>
      <c r="H591" s="20" t="str">
        <f t="shared" si="9"/>
        <v>https://cdn-dev.wefun.kr/item/202306/0dExXAZ7CR0cIZMs.jpg</v>
      </c>
      <c r="I591" t="s">
        <v>5941</v>
      </c>
    </row>
    <row r="592" spans="2:9" x14ac:dyDescent="0.3">
      <c r="B592" s="6" t="s">
        <v>5355</v>
      </c>
      <c r="C592" s="6" t="s">
        <v>729</v>
      </c>
      <c r="D592" t="s">
        <v>4042</v>
      </c>
      <c r="E592" s="6" t="s">
        <v>1978</v>
      </c>
      <c r="F592" s="18">
        <v>25000</v>
      </c>
      <c r="G592" s="23"/>
      <c r="H592" s="20" t="str">
        <f t="shared" si="9"/>
        <v>https://cdn-dev.wefun.kr/item/202401/blV1ajC559IM655L.jpg</v>
      </c>
      <c r="I592" t="s">
        <v>5942</v>
      </c>
    </row>
    <row r="593" spans="2:9" x14ac:dyDescent="0.3">
      <c r="B593" s="6" t="s">
        <v>5355</v>
      </c>
      <c r="C593" s="6" t="s">
        <v>2867</v>
      </c>
      <c r="D593" t="s">
        <v>3220</v>
      </c>
      <c r="E593" s="6" t="s">
        <v>1978</v>
      </c>
      <c r="F593" s="18">
        <v>25000</v>
      </c>
      <c r="G593" s="23"/>
      <c r="H593" s="20" t="str">
        <f t="shared" si="9"/>
        <v>https://cdn-dev.wefun.kr/item/202401/PMhZTVCHLhNXrjvk.jpg</v>
      </c>
      <c r="I593" t="s">
        <v>5943</v>
      </c>
    </row>
    <row r="594" spans="2:9" x14ac:dyDescent="0.3">
      <c r="B594" s="6" t="s">
        <v>69</v>
      </c>
      <c r="C594" s="6" t="s">
        <v>2343</v>
      </c>
      <c r="D594" t="s">
        <v>2421</v>
      </c>
      <c r="E594" s="6" t="s">
        <v>1976</v>
      </c>
      <c r="F594" s="18">
        <v>25000</v>
      </c>
      <c r="G594" s="23"/>
      <c r="H594" s="20" t="str">
        <f t="shared" si="9"/>
        <v>https://cdn-dev.wefun.kr/item/202311/CcPd1BMHYdQ4ACAZ.jpg</v>
      </c>
      <c r="I594" t="s">
        <v>5944</v>
      </c>
    </row>
    <row r="595" spans="2:9" x14ac:dyDescent="0.3">
      <c r="B595" s="6" t="s">
        <v>39</v>
      </c>
      <c r="C595" s="6" t="s">
        <v>216</v>
      </c>
      <c r="D595" t="s">
        <v>325</v>
      </c>
      <c r="E595" s="6" t="s">
        <v>1976</v>
      </c>
      <c r="F595" s="18">
        <v>25000</v>
      </c>
      <c r="G595" s="23"/>
      <c r="H595" s="20" t="str">
        <f t="shared" si="9"/>
        <v>https://cdn-dev.wefun.kr/item/202209/XC1hO8N1qmEVeGWY.png</v>
      </c>
      <c r="I595" t="s">
        <v>5945</v>
      </c>
    </row>
    <row r="596" spans="2:9" x14ac:dyDescent="0.3">
      <c r="B596" s="6" t="s">
        <v>5355</v>
      </c>
      <c r="C596" s="6" t="s">
        <v>2867</v>
      </c>
      <c r="D596" t="s">
        <v>3221</v>
      </c>
      <c r="E596" s="6" t="s">
        <v>1978</v>
      </c>
      <c r="F596" s="18">
        <v>25000</v>
      </c>
      <c r="G596" s="23"/>
      <c r="H596" s="20" t="str">
        <f t="shared" si="9"/>
        <v>https://cdn-dev.wefun.kr/item/202401/yikwxsddpU3lu8yu.jpg</v>
      </c>
      <c r="I596" t="s">
        <v>5946</v>
      </c>
    </row>
    <row r="597" spans="2:9" x14ac:dyDescent="0.3">
      <c r="B597" s="6" t="s">
        <v>279</v>
      </c>
      <c r="C597" s="6" t="s">
        <v>729</v>
      </c>
      <c r="D597" t="s">
        <v>1793</v>
      </c>
      <c r="E597" s="6" t="s">
        <v>1976</v>
      </c>
      <c r="F597" s="18">
        <v>25000</v>
      </c>
      <c r="G597" s="23"/>
      <c r="H597" s="20" t="str">
        <f t="shared" si="9"/>
        <v>https://cdn-dev.wefun.kr/item/202307/WDkPcQffZ8jheTYc.jpg</v>
      </c>
      <c r="I597" t="s">
        <v>5947</v>
      </c>
    </row>
    <row r="598" spans="2:9" x14ac:dyDescent="0.3">
      <c r="B598" s="6" t="s">
        <v>5355</v>
      </c>
      <c r="C598" s="6" t="s">
        <v>1648</v>
      </c>
      <c r="D598" t="s">
        <v>4043</v>
      </c>
      <c r="E598" s="6" t="s">
        <v>1978</v>
      </c>
      <c r="F598" s="18">
        <v>25000</v>
      </c>
      <c r="G598" s="23"/>
      <c r="H598" s="20" t="str">
        <f t="shared" si="9"/>
        <v>https://cdn-dev.wefun.kr/item/202401/k898MDg91boJub39.jpg</v>
      </c>
      <c r="I598" t="s">
        <v>5948</v>
      </c>
    </row>
    <row r="599" spans="2:9" x14ac:dyDescent="0.3">
      <c r="B599" s="6" t="s">
        <v>279</v>
      </c>
      <c r="C599" s="6" t="s">
        <v>2280</v>
      </c>
      <c r="D599" t="s">
        <v>2286</v>
      </c>
      <c r="E599" s="6" t="s">
        <v>1976</v>
      </c>
      <c r="F599" s="18">
        <v>25000</v>
      </c>
      <c r="G599" s="23"/>
      <c r="H599" s="20" t="str">
        <f t="shared" si="9"/>
        <v>https://cdn-dev.wefun.kr/item/202311/s8cz4NMj9oaUxyXm.jpg</v>
      </c>
      <c r="I599" t="s">
        <v>5949</v>
      </c>
    </row>
    <row r="600" spans="2:9" x14ac:dyDescent="0.3">
      <c r="B600" s="6" t="s">
        <v>2459</v>
      </c>
      <c r="C600" s="6" t="s">
        <v>2494</v>
      </c>
      <c r="D600" t="s">
        <v>2662</v>
      </c>
      <c r="E600" s="6" t="s">
        <v>1976</v>
      </c>
      <c r="F600" s="18">
        <v>25000</v>
      </c>
      <c r="G600" s="23"/>
      <c r="H600" s="20" t="str">
        <f t="shared" si="9"/>
        <v>https://cdn-dev.wefun.kr/item/202312/Yn3sUOpLCohITL1W.jpg</v>
      </c>
      <c r="I600" t="s">
        <v>5950</v>
      </c>
    </row>
    <row r="601" spans="2:9" x14ac:dyDescent="0.3">
      <c r="B601" s="6" t="s">
        <v>279</v>
      </c>
      <c r="C601" s="6" t="s">
        <v>299</v>
      </c>
      <c r="D601" t="s">
        <v>326</v>
      </c>
      <c r="E601" s="6" t="s">
        <v>1976</v>
      </c>
      <c r="F601" s="18">
        <v>25000</v>
      </c>
      <c r="G601" s="23"/>
      <c r="H601" s="20" t="str">
        <f t="shared" si="9"/>
        <v>https://cdn-dev.wefun.kr/item/202210/2w28mlRFIWsbpaVG.jpg</v>
      </c>
      <c r="I601" t="s">
        <v>5951</v>
      </c>
    </row>
    <row r="602" spans="2:9" x14ac:dyDescent="0.3">
      <c r="B602" s="6" t="s">
        <v>2459</v>
      </c>
      <c r="C602" s="6" t="s">
        <v>2633</v>
      </c>
      <c r="D602" t="s">
        <v>2657</v>
      </c>
      <c r="E602" s="6" t="s">
        <v>1976</v>
      </c>
      <c r="F602" s="18">
        <v>25000</v>
      </c>
      <c r="G602" s="23"/>
      <c r="H602" s="20" t="str">
        <f t="shared" si="9"/>
        <v>https://cdn-dev.wefun.kr/item/202312/5N9KwE7BTVrC0Xc5.jpg</v>
      </c>
      <c r="I602" t="s">
        <v>5952</v>
      </c>
    </row>
    <row r="603" spans="2:9" x14ac:dyDescent="0.3">
      <c r="B603" s="6" t="s">
        <v>2459</v>
      </c>
      <c r="C603" s="6" t="s">
        <v>2494</v>
      </c>
      <c r="D603" t="s">
        <v>2523</v>
      </c>
      <c r="E603" s="6" t="s">
        <v>1976</v>
      </c>
      <c r="F603" s="18">
        <v>25000</v>
      </c>
      <c r="G603" s="23"/>
      <c r="H603" s="20" t="str">
        <f t="shared" si="9"/>
        <v>https://cdn-dev.wefun.kr/item/202312/kssJD4784B6XDKkV.jpg</v>
      </c>
      <c r="I603" t="s">
        <v>5953</v>
      </c>
    </row>
    <row r="604" spans="2:9" x14ac:dyDescent="0.3">
      <c r="B604" s="6" t="s">
        <v>43</v>
      </c>
      <c r="C604" s="6" t="s">
        <v>94</v>
      </c>
      <c r="D604" t="s">
        <v>1306</v>
      </c>
      <c r="E604" s="6" t="s">
        <v>1978</v>
      </c>
      <c r="F604" s="18">
        <v>25000</v>
      </c>
      <c r="G604" s="23"/>
      <c r="H604" s="20" t="str">
        <f t="shared" si="9"/>
        <v>https://cdn-dev.wefun.kr/item/202306/Ch2CSU8q2JGpNaEk.png</v>
      </c>
      <c r="I604" t="s">
        <v>5954</v>
      </c>
    </row>
    <row r="605" spans="2:9" x14ac:dyDescent="0.3">
      <c r="B605" s="6" t="s">
        <v>315</v>
      </c>
      <c r="C605" s="6" t="s">
        <v>729</v>
      </c>
      <c r="D605" t="s">
        <v>2530</v>
      </c>
      <c r="E605" s="6" t="s">
        <v>1976</v>
      </c>
      <c r="F605" s="18">
        <v>25000</v>
      </c>
      <c r="G605" s="23"/>
      <c r="H605" s="20" t="str">
        <f t="shared" si="9"/>
        <v>https://cdn-dev.wefun.kr/item/202311/y4UHkX7ee25fFDPp.jpg</v>
      </c>
      <c r="I605" t="s">
        <v>5955</v>
      </c>
    </row>
    <row r="606" spans="2:9" x14ac:dyDescent="0.3">
      <c r="B606" s="6" t="s">
        <v>39</v>
      </c>
      <c r="C606" s="6" t="s">
        <v>216</v>
      </c>
      <c r="D606" t="s">
        <v>742</v>
      </c>
      <c r="E606" s="6" t="s">
        <v>1976</v>
      </c>
      <c r="F606" s="18">
        <v>25000</v>
      </c>
      <c r="G606" s="23"/>
      <c r="H606" s="20" t="str">
        <f t="shared" si="9"/>
        <v>https://cdn-dev.wefun.kr/item/202304/j7Q4l80MVveseWTb.jpeg</v>
      </c>
      <c r="I606" t="s">
        <v>5956</v>
      </c>
    </row>
    <row r="607" spans="2:9" x14ac:dyDescent="0.3">
      <c r="B607" s="6" t="s">
        <v>2459</v>
      </c>
      <c r="C607" s="6" t="s">
        <v>2911</v>
      </c>
      <c r="D607" t="s">
        <v>2948</v>
      </c>
      <c r="E607" s="6" t="s">
        <v>1976</v>
      </c>
      <c r="F607" s="18">
        <v>25000</v>
      </c>
      <c r="G607" s="23"/>
      <c r="H607" s="20" t="str">
        <f t="shared" si="9"/>
        <v>https://cdn-dev.wefun.kr/item/202401/ycDIaLt1EABwpy29.jpg</v>
      </c>
      <c r="I607" t="s">
        <v>5957</v>
      </c>
    </row>
    <row r="608" spans="2:9" x14ac:dyDescent="0.3">
      <c r="B608" s="6" t="s">
        <v>5355</v>
      </c>
      <c r="C608" s="6" t="s">
        <v>2871</v>
      </c>
      <c r="D608" t="s">
        <v>4044</v>
      </c>
      <c r="E608" s="6" t="s">
        <v>1976</v>
      </c>
      <c r="F608" s="18">
        <v>25000</v>
      </c>
      <c r="G608" s="23"/>
      <c r="H608" s="20" t="str">
        <f t="shared" si="9"/>
        <v>https://cdn-dev.wefun.kr/item/202401/LcjcuR1JeU7WdXBi.jpg</v>
      </c>
      <c r="I608" t="s">
        <v>5958</v>
      </c>
    </row>
    <row r="609" spans="2:9" x14ac:dyDescent="0.3">
      <c r="B609" s="6" t="s">
        <v>2459</v>
      </c>
      <c r="C609" s="6" t="s">
        <v>2494</v>
      </c>
      <c r="D609" t="s">
        <v>2529</v>
      </c>
      <c r="E609" s="6" t="s">
        <v>1976</v>
      </c>
      <c r="F609" s="18">
        <v>25000</v>
      </c>
      <c r="G609" s="23"/>
      <c r="H609" s="20" t="str">
        <f t="shared" si="9"/>
        <v>https://cdn-dev.wefun.kr/item/202312/SdP5MlL0CuwvrO1O.jpg</v>
      </c>
      <c r="I609" t="s">
        <v>5959</v>
      </c>
    </row>
    <row r="610" spans="2:9" x14ac:dyDescent="0.3">
      <c r="B610" s="6" t="s">
        <v>279</v>
      </c>
      <c r="C610" s="6" t="s">
        <v>132</v>
      </c>
      <c r="D610" t="s">
        <v>2057</v>
      </c>
      <c r="E610" s="6" t="s">
        <v>1976</v>
      </c>
      <c r="F610" s="18">
        <v>25000</v>
      </c>
      <c r="G610" s="23"/>
      <c r="H610" s="20" t="str">
        <f t="shared" si="9"/>
        <v>https://cdn-dev.wefun.kr/item/202310/NGDBUklGtTyucZpH.jpg</v>
      </c>
      <c r="I610" t="s">
        <v>5960</v>
      </c>
    </row>
    <row r="611" spans="2:9" x14ac:dyDescent="0.3">
      <c r="B611" s="6" t="s">
        <v>5355</v>
      </c>
      <c r="C611" s="6" t="s">
        <v>2863</v>
      </c>
      <c r="D611" t="s">
        <v>3222</v>
      </c>
      <c r="E611" s="6" t="s">
        <v>1976</v>
      </c>
      <c r="F611" s="18">
        <v>25000</v>
      </c>
      <c r="G611" s="23"/>
      <c r="H611" s="20" t="str">
        <f t="shared" si="9"/>
        <v>https://cdn-dev.wefun.kr/item/202401/4361lP2EJaccPUZ0.jpg</v>
      </c>
      <c r="I611" t="s">
        <v>5961</v>
      </c>
    </row>
    <row r="612" spans="2:9" x14ac:dyDescent="0.3">
      <c r="B612" s="6" t="s">
        <v>2459</v>
      </c>
      <c r="C612" s="6" t="s">
        <v>2494</v>
      </c>
      <c r="D612" t="s">
        <v>2526</v>
      </c>
      <c r="E612" s="6" t="s">
        <v>1976</v>
      </c>
      <c r="F612" s="18">
        <v>25000</v>
      </c>
      <c r="G612" s="23"/>
      <c r="H612" s="20" t="str">
        <f t="shared" si="9"/>
        <v>https://cdn-dev.wefun.kr/item/202312/OEHxwiDeIezKOyT8.jpg</v>
      </c>
      <c r="I612" t="s">
        <v>5962</v>
      </c>
    </row>
    <row r="613" spans="2:9" x14ac:dyDescent="0.3">
      <c r="B613" s="6" t="s">
        <v>43</v>
      </c>
      <c r="C613" s="6" t="s">
        <v>94</v>
      </c>
      <c r="D613" t="s">
        <v>1308</v>
      </c>
      <c r="E613" s="6" t="s">
        <v>1978</v>
      </c>
      <c r="F613" s="18">
        <v>25000</v>
      </c>
      <c r="G613" s="23"/>
      <c r="H613" s="20" t="str">
        <f t="shared" si="9"/>
        <v>https://cdn-dev.wefun.kr/item/202306/raEP7gQRkEelVAqX.png</v>
      </c>
      <c r="I613" t="s">
        <v>5963</v>
      </c>
    </row>
    <row r="614" spans="2:9" x14ac:dyDescent="0.3">
      <c r="B614" s="6" t="s">
        <v>2459</v>
      </c>
      <c r="C614" s="6" t="s">
        <v>2911</v>
      </c>
      <c r="D614" t="s">
        <v>2949</v>
      </c>
      <c r="E614" s="6" t="s">
        <v>1976</v>
      </c>
      <c r="F614" s="18">
        <v>25000</v>
      </c>
      <c r="G614" s="23"/>
      <c r="H614" s="20" t="str">
        <f t="shared" si="9"/>
        <v>https://cdn-dev.wefun.kr/item/202401/QNEgKqzBpIU87gPv.jpg</v>
      </c>
      <c r="I614" t="s">
        <v>5964</v>
      </c>
    </row>
    <row r="615" spans="2:9" x14ac:dyDescent="0.3">
      <c r="B615" s="6" t="s">
        <v>57</v>
      </c>
      <c r="C615" s="6" t="s">
        <v>1419</v>
      </c>
      <c r="D615" t="s">
        <v>1429</v>
      </c>
      <c r="E615" s="6" t="s">
        <v>1976</v>
      </c>
      <c r="F615" s="18">
        <v>25000</v>
      </c>
      <c r="G615" s="23"/>
      <c r="H615" s="20" t="str">
        <f t="shared" si="9"/>
        <v>https://cdn-dev.wefun.kr/item/202306/1V0b7RGnvniqaU0Y.jpg</v>
      </c>
      <c r="I615" t="s">
        <v>5965</v>
      </c>
    </row>
    <row r="616" spans="2:9" x14ac:dyDescent="0.3">
      <c r="B616" s="6" t="s">
        <v>5355</v>
      </c>
      <c r="C616" s="6" t="s">
        <v>1648</v>
      </c>
      <c r="D616" t="s">
        <v>4045</v>
      </c>
      <c r="E616" s="6" t="s">
        <v>1978</v>
      </c>
      <c r="F616" s="18">
        <v>25000</v>
      </c>
      <c r="G616" s="23"/>
      <c r="H616" s="20" t="str">
        <f t="shared" si="9"/>
        <v>https://cdn-dev.wefun.kr/item/202401/plZTl0RSLHSAxedx.jpg</v>
      </c>
      <c r="I616" t="s">
        <v>5966</v>
      </c>
    </row>
    <row r="617" spans="2:9" x14ac:dyDescent="0.3">
      <c r="B617" s="6" t="s">
        <v>2459</v>
      </c>
      <c r="C617" s="6" t="s">
        <v>82</v>
      </c>
      <c r="D617" t="s">
        <v>2666</v>
      </c>
      <c r="E617" s="6" t="s">
        <v>1976</v>
      </c>
      <c r="F617" s="18">
        <v>25000</v>
      </c>
      <c r="G617" s="23"/>
      <c r="H617" s="20" t="str">
        <f t="shared" si="9"/>
        <v>https://cdn-dev.wefun.kr/item/202312/lWXtqfq4qq3nkH1C.jpg</v>
      </c>
      <c r="I617" t="s">
        <v>5967</v>
      </c>
    </row>
    <row r="618" spans="2:9" x14ac:dyDescent="0.3">
      <c r="B618" s="6" t="s">
        <v>279</v>
      </c>
      <c r="C618" s="6" t="s">
        <v>1284</v>
      </c>
      <c r="D618" t="s">
        <v>1533</v>
      </c>
      <c r="E618" s="6" t="s">
        <v>1976</v>
      </c>
      <c r="F618" s="18">
        <v>25000</v>
      </c>
      <c r="G618" s="23"/>
      <c r="H618" s="20" t="str">
        <f t="shared" si="9"/>
        <v>https://cdn-dev.wefun.kr/item/202306/mWXz3j29iEDDwb5C.jpg</v>
      </c>
      <c r="I618" t="s">
        <v>5968</v>
      </c>
    </row>
    <row r="619" spans="2:9" x14ac:dyDescent="0.3">
      <c r="B619" s="6" t="s">
        <v>2459</v>
      </c>
      <c r="C619" s="6" t="s">
        <v>657</v>
      </c>
      <c r="D619" t="s">
        <v>659</v>
      </c>
      <c r="E619" s="6" t="s">
        <v>1976</v>
      </c>
      <c r="F619" s="18">
        <v>25000</v>
      </c>
      <c r="G619" s="23"/>
      <c r="H619" s="20" t="str">
        <f t="shared" si="9"/>
        <v>https://cdn-dev.wefun.kr/item/202402/OKQEWSTpiqwnVCdP.jpg</v>
      </c>
      <c r="I619" t="s">
        <v>5969</v>
      </c>
    </row>
    <row r="620" spans="2:9" x14ac:dyDescent="0.3">
      <c r="B620" s="6" t="s">
        <v>59</v>
      </c>
      <c r="C620" s="6" t="s">
        <v>1447</v>
      </c>
      <c r="D620" t="s">
        <v>1465</v>
      </c>
      <c r="E620" s="6" t="s">
        <v>1976</v>
      </c>
      <c r="F620" s="18">
        <v>25000</v>
      </c>
      <c r="G620" s="23"/>
      <c r="H620" s="20" t="str">
        <f t="shared" si="9"/>
        <v>https://cdn-dev.wefun.kr/item/202306/KA1LhMKz6YPPbU03.jpg</v>
      </c>
      <c r="I620" t="s">
        <v>5970</v>
      </c>
    </row>
    <row r="621" spans="2:9" x14ac:dyDescent="0.3">
      <c r="B621" s="6" t="s">
        <v>2459</v>
      </c>
      <c r="C621" s="6" t="s">
        <v>2494</v>
      </c>
      <c r="D621" t="s">
        <v>2660</v>
      </c>
      <c r="E621" s="6" t="s">
        <v>1976</v>
      </c>
      <c r="F621" s="18">
        <v>25000</v>
      </c>
      <c r="G621" s="23"/>
      <c r="H621" s="20" t="str">
        <f t="shared" si="9"/>
        <v>https://cdn-dev.wefun.kr/item/202312/QXcorovA3arCLf0j.jpg</v>
      </c>
      <c r="I621" t="s">
        <v>5971</v>
      </c>
    </row>
    <row r="622" spans="2:9" x14ac:dyDescent="0.3">
      <c r="B622" s="6" t="s">
        <v>5355</v>
      </c>
      <c r="C622" s="6" t="s">
        <v>729</v>
      </c>
      <c r="D622" t="s">
        <v>4046</v>
      </c>
      <c r="E622" s="6" t="s">
        <v>1978</v>
      </c>
      <c r="F622" s="18">
        <v>25000</v>
      </c>
      <c r="G622" s="23"/>
      <c r="H622" s="20" t="str">
        <f t="shared" si="9"/>
        <v>https://cdn-dev.wefun.kr/item/202401/iEKDHKJ9ExiCP7VN.jpg</v>
      </c>
      <c r="I622" t="s">
        <v>5972</v>
      </c>
    </row>
    <row r="623" spans="2:9" x14ac:dyDescent="0.3">
      <c r="B623" s="6" t="s">
        <v>5355</v>
      </c>
      <c r="C623" s="6" t="s">
        <v>729</v>
      </c>
      <c r="D623" t="s">
        <v>4047</v>
      </c>
      <c r="E623" s="6" t="s">
        <v>1976</v>
      </c>
      <c r="F623" s="18">
        <v>25000</v>
      </c>
      <c r="G623" s="23"/>
      <c r="H623" s="20" t="str">
        <f t="shared" si="9"/>
        <v>https://cdn-dev.wefun.kr/item/202401/5N0RfP7OaegCu4up.jpg</v>
      </c>
      <c r="I623" t="s">
        <v>5973</v>
      </c>
    </row>
    <row r="624" spans="2:9" x14ac:dyDescent="0.3">
      <c r="B624" s="6" t="s">
        <v>279</v>
      </c>
      <c r="C624" s="6" t="s">
        <v>595</v>
      </c>
      <c r="D624" t="s">
        <v>2188</v>
      </c>
      <c r="E624" s="6" t="s">
        <v>1976</v>
      </c>
      <c r="F624" s="18">
        <v>25000</v>
      </c>
      <c r="G624" s="23"/>
      <c r="H624" s="20" t="str">
        <f t="shared" si="9"/>
        <v>https://cdn-dev.wefun.kr/item/202310/AL4AfPFMrNi20abJ.jpg</v>
      </c>
      <c r="I624" t="s">
        <v>5974</v>
      </c>
    </row>
    <row r="625" spans="2:9" x14ac:dyDescent="0.3">
      <c r="B625" s="6" t="s">
        <v>5355</v>
      </c>
      <c r="C625" s="6" t="s">
        <v>1648</v>
      </c>
      <c r="D625" t="s">
        <v>4048</v>
      </c>
      <c r="E625" s="6" t="s">
        <v>1978</v>
      </c>
      <c r="F625" s="18">
        <v>25000</v>
      </c>
      <c r="G625" s="23"/>
      <c r="H625" s="20" t="str">
        <f t="shared" si="9"/>
        <v>https://cdn-dev.wefun.kr/item/202401/G0ZmGFFbIRXA6Oyw.jpg</v>
      </c>
      <c r="I625" t="s">
        <v>5975</v>
      </c>
    </row>
    <row r="626" spans="2:9" x14ac:dyDescent="0.3">
      <c r="B626" s="6" t="s">
        <v>5355</v>
      </c>
      <c r="C626" s="6" t="s">
        <v>729</v>
      </c>
      <c r="D626" t="s">
        <v>4049</v>
      </c>
      <c r="E626" s="6" t="s">
        <v>1976</v>
      </c>
      <c r="F626" s="18">
        <v>25000</v>
      </c>
      <c r="G626" s="23"/>
      <c r="H626" s="20" t="str">
        <f t="shared" si="9"/>
        <v>https://cdn-dev.wefun.kr/item/202401/27ydBb3GPCc5BcR2.jpg</v>
      </c>
      <c r="I626" t="s">
        <v>5976</v>
      </c>
    </row>
    <row r="627" spans="2:9" x14ac:dyDescent="0.3">
      <c r="B627" s="6" t="s">
        <v>5355</v>
      </c>
      <c r="C627" s="6" t="s">
        <v>729</v>
      </c>
      <c r="D627" t="s">
        <v>4050</v>
      </c>
      <c r="E627" s="6" t="s">
        <v>1976</v>
      </c>
      <c r="F627" s="18">
        <v>25000</v>
      </c>
      <c r="G627" s="23"/>
      <c r="H627" s="20" t="str">
        <f t="shared" si="9"/>
        <v>https://cdn-dev.wefun.kr/item/202401/QWSEzchlG8fCopF2.jpg</v>
      </c>
      <c r="I627" t="s">
        <v>5977</v>
      </c>
    </row>
    <row r="628" spans="2:9" x14ac:dyDescent="0.3">
      <c r="B628" s="6" t="s">
        <v>279</v>
      </c>
      <c r="C628" s="6" t="s">
        <v>595</v>
      </c>
      <c r="D628" t="s">
        <v>2187</v>
      </c>
      <c r="E628" s="6" t="s">
        <v>1976</v>
      </c>
      <c r="F628" s="18">
        <v>25000</v>
      </c>
      <c r="G628" s="23"/>
      <c r="H628" s="20" t="str">
        <f t="shared" si="9"/>
        <v>https://cdn-dev.wefun.kr/item/202310/zAJVycefkmwM17v5.jpg</v>
      </c>
      <c r="I628" t="s">
        <v>5978</v>
      </c>
    </row>
    <row r="629" spans="2:9" x14ac:dyDescent="0.3">
      <c r="B629" s="6" t="s">
        <v>279</v>
      </c>
      <c r="C629" s="6" t="s">
        <v>2280</v>
      </c>
      <c r="D629" t="s">
        <v>2287</v>
      </c>
      <c r="E629" s="6" t="s">
        <v>1976</v>
      </c>
      <c r="F629" s="18">
        <v>25000</v>
      </c>
      <c r="G629" s="23"/>
      <c r="H629" s="20" t="str">
        <f t="shared" si="9"/>
        <v>https://cdn-dev.wefun.kr/item/202311/2KS8z45ODahJU89n.jpeg</v>
      </c>
      <c r="I629" t="s">
        <v>5979</v>
      </c>
    </row>
    <row r="630" spans="2:9" x14ac:dyDescent="0.3">
      <c r="B630" s="6" t="s">
        <v>5355</v>
      </c>
      <c r="C630" s="6" t="s">
        <v>1648</v>
      </c>
      <c r="D630" t="s">
        <v>4051</v>
      </c>
      <c r="E630" s="6" t="s">
        <v>1976</v>
      </c>
      <c r="F630" s="18">
        <v>25000</v>
      </c>
      <c r="G630" s="23"/>
      <c r="H630" s="20" t="str">
        <f t="shared" si="9"/>
        <v>https://cdn-dev.wefun.kr/item/202401/Qd7Fmv2va8S72de8.jpg</v>
      </c>
      <c r="I630" t="s">
        <v>5980</v>
      </c>
    </row>
    <row r="631" spans="2:9" x14ac:dyDescent="0.3">
      <c r="B631" s="6" t="s">
        <v>279</v>
      </c>
      <c r="C631" s="6" t="s">
        <v>729</v>
      </c>
      <c r="D631" t="s">
        <v>2536</v>
      </c>
      <c r="E631" s="6" t="s">
        <v>1976</v>
      </c>
      <c r="F631" s="18">
        <v>25000</v>
      </c>
      <c r="G631" s="23"/>
      <c r="H631" s="20" t="str">
        <f t="shared" si="9"/>
        <v>https://cdn-dev.wefun.kr/item/202311/tbSX5wfqFhutI98s.jpg</v>
      </c>
      <c r="I631" t="s">
        <v>5981</v>
      </c>
    </row>
    <row r="632" spans="2:9" x14ac:dyDescent="0.3">
      <c r="B632" s="6" t="s">
        <v>279</v>
      </c>
      <c r="C632" s="6" t="s">
        <v>2280</v>
      </c>
      <c r="D632" t="s">
        <v>2281</v>
      </c>
      <c r="E632" s="6" t="s">
        <v>1976</v>
      </c>
      <c r="F632" s="18">
        <v>25000</v>
      </c>
      <c r="G632" s="23"/>
      <c r="H632" s="20" t="str">
        <f t="shared" si="9"/>
        <v>https://cdn-dev.wefun.kr/item/202311/v3PY8NE3y76W0UGd.jpg</v>
      </c>
      <c r="I632" t="s">
        <v>5982</v>
      </c>
    </row>
    <row r="633" spans="2:9" x14ac:dyDescent="0.3">
      <c r="B633" s="6" t="s">
        <v>5355</v>
      </c>
      <c r="C633" s="6" t="s">
        <v>2920</v>
      </c>
      <c r="D633" t="s">
        <v>2950</v>
      </c>
      <c r="E633" s="6" t="s">
        <v>1976</v>
      </c>
      <c r="F633" s="18">
        <v>25000</v>
      </c>
      <c r="G633" s="23"/>
      <c r="H633" s="20" t="str">
        <f t="shared" si="9"/>
        <v>https://cdn-dev.wefun.kr/item/202401/BJuXRmzbnnXoBBRc.jpg</v>
      </c>
      <c r="I633" t="s">
        <v>5983</v>
      </c>
    </row>
    <row r="634" spans="2:9" x14ac:dyDescent="0.3">
      <c r="B634" s="6" t="s">
        <v>2459</v>
      </c>
      <c r="C634" s="6" t="s">
        <v>657</v>
      </c>
      <c r="D634" t="s">
        <v>658</v>
      </c>
      <c r="E634" s="6" t="s">
        <v>1976</v>
      </c>
      <c r="F634" s="18">
        <v>25000</v>
      </c>
      <c r="G634" s="23"/>
      <c r="H634" s="20" t="str">
        <f t="shared" si="9"/>
        <v>https://cdn-dev.wefun.kr/item/202402/Y04CEEaBlUEHuuHw.jpg</v>
      </c>
      <c r="I634" t="s">
        <v>5984</v>
      </c>
    </row>
    <row r="635" spans="2:9" x14ac:dyDescent="0.3">
      <c r="B635" s="6" t="s">
        <v>59</v>
      </c>
      <c r="C635" s="6" t="s">
        <v>729</v>
      </c>
      <c r="D635" t="s">
        <v>2189</v>
      </c>
      <c r="E635" s="6" t="s">
        <v>1976</v>
      </c>
      <c r="F635" s="18">
        <v>25000</v>
      </c>
      <c r="G635" s="23"/>
      <c r="H635" s="20" t="str">
        <f t="shared" si="9"/>
        <v>https://cdn-dev.wefun.kr/item/202310/Q8ud1YffeV93j8hu.jpg</v>
      </c>
      <c r="I635" t="s">
        <v>5985</v>
      </c>
    </row>
    <row r="636" spans="2:9" x14ac:dyDescent="0.3">
      <c r="B636" s="6" t="s">
        <v>69</v>
      </c>
      <c r="C636" s="6" t="s">
        <v>70</v>
      </c>
      <c r="D636" t="s">
        <v>188</v>
      </c>
      <c r="E636" s="6" t="s">
        <v>1976</v>
      </c>
      <c r="F636" s="18">
        <v>25000</v>
      </c>
      <c r="G636" s="23"/>
      <c r="H636" s="20" t="str">
        <f t="shared" si="9"/>
        <v>https://cdn-dev.wefun.kr/item/202302/8dZr9OB8hxl8CGlr.jpg</v>
      </c>
      <c r="I636" t="s">
        <v>5986</v>
      </c>
    </row>
    <row r="637" spans="2:9" x14ac:dyDescent="0.3">
      <c r="B637" s="6" t="s">
        <v>5355</v>
      </c>
      <c r="C637" s="6" t="s">
        <v>729</v>
      </c>
      <c r="D637" t="s">
        <v>4052</v>
      </c>
      <c r="E637" s="6" t="s">
        <v>1978</v>
      </c>
      <c r="F637" s="18">
        <v>25000</v>
      </c>
      <c r="G637" s="23"/>
      <c r="H637" s="20" t="str">
        <f t="shared" si="9"/>
        <v>https://cdn-dev.wefun.kr/item/202401/I12VonN1b4f6YKT8.jpg</v>
      </c>
      <c r="I637" t="s">
        <v>5987</v>
      </c>
    </row>
    <row r="638" spans="2:9" x14ac:dyDescent="0.3">
      <c r="B638" s="6" t="s">
        <v>3157</v>
      </c>
      <c r="C638" s="6" t="s">
        <v>1529</v>
      </c>
      <c r="D638" t="s">
        <v>1534</v>
      </c>
      <c r="E638" s="6" t="s">
        <v>1976</v>
      </c>
      <c r="F638" s="18">
        <v>25000</v>
      </c>
      <c r="G638" s="23"/>
      <c r="H638" s="20" t="str">
        <f t="shared" si="9"/>
        <v>https://cdn-dev.wefun.kr/item/202307/Yg9KUoD78RYuOcXN.jpg</v>
      </c>
      <c r="I638" t="s">
        <v>5988</v>
      </c>
    </row>
    <row r="639" spans="2:9" x14ac:dyDescent="0.3">
      <c r="B639" s="6" t="s">
        <v>5355</v>
      </c>
      <c r="C639" s="6" t="s">
        <v>1648</v>
      </c>
      <c r="D639" t="s">
        <v>4053</v>
      </c>
      <c r="E639" s="6" t="s">
        <v>1978</v>
      </c>
      <c r="F639" s="18">
        <v>25000</v>
      </c>
      <c r="G639" s="23"/>
      <c r="H639" s="20" t="str">
        <f t="shared" si="9"/>
        <v>https://cdn-dev.wefun.kr/item/202401/GTCd8TOkSvyOwEcN.jpg</v>
      </c>
      <c r="I639" t="s">
        <v>5989</v>
      </c>
    </row>
    <row r="640" spans="2:9" x14ac:dyDescent="0.3">
      <c r="B640" s="6" t="s">
        <v>2459</v>
      </c>
      <c r="C640" s="6" t="s">
        <v>2494</v>
      </c>
      <c r="D640" t="s">
        <v>2521</v>
      </c>
      <c r="E640" s="6" t="s">
        <v>1976</v>
      </c>
      <c r="F640" s="18">
        <v>25000</v>
      </c>
      <c r="G640" s="23"/>
      <c r="H640" s="20" t="str">
        <f t="shared" si="9"/>
        <v>https://cdn-dev.wefun.kr/item/202312/jNz3YZHwqweBHB02.jpg</v>
      </c>
      <c r="I640" t="s">
        <v>5990</v>
      </c>
    </row>
    <row r="641" spans="2:9" x14ac:dyDescent="0.3">
      <c r="B641" s="6" t="s">
        <v>2459</v>
      </c>
      <c r="C641" s="6" t="s">
        <v>657</v>
      </c>
      <c r="D641" t="s">
        <v>3223</v>
      </c>
      <c r="E641" s="6" t="s">
        <v>1976</v>
      </c>
      <c r="F641" s="18">
        <v>25000</v>
      </c>
      <c r="G641" s="23"/>
      <c r="H641" s="20" t="str">
        <f t="shared" si="9"/>
        <v>https://cdn-dev.wefun.kr/item/202402/Z6KZNeEtw1P7sf4Q.jpg</v>
      </c>
      <c r="I641" t="s">
        <v>5991</v>
      </c>
    </row>
    <row r="642" spans="2:9" x14ac:dyDescent="0.3">
      <c r="B642" s="6" t="s">
        <v>279</v>
      </c>
      <c r="C642" s="6" t="s">
        <v>299</v>
      </c>
      <c r="D642" t="s">
        <v>327</v>
      </c>
      <c r="E642" s="6" t="s">
        <v>1976</v>
      </c>
      <c r="F642" s="18">
        <v>25000</v>
      </c>
      <c r="G642" s="23"/>
      <c r="H642" s="20" t="str">
        <f t="shared" si="9"/>
        <v>https://cdn-dev.wefun.kr/item/202210/Kb6EzFBWWtCWU9hL.jpg</v>
      </c>
      <c r="I642" t="s">
        <v>5992</v>
      </c>
    </row>
    <row r="643" spans="2:9" x14ac:dyDescent="0.3">
      <c r="B643" s="6" t="s">
        <v>39</v>
      </c>
      <c r="C643" s="6" t="s">
        <v>216</v>
      </c>
      <c r="D643" t="s">
        <v>328</v>
      </c>
      <c r="E643" s="6" t="s">
        <v>1976</v>
      </c>
      <c r="F643" s="18">
        <v>25000</v>
      </c>
      <c r="G643" s="23"/>
      <c r="H643" s="20" t="str">
        <f t="shared" si="9"/>
        <v>https://cdn-dev.wefun.kr/item/202209/hTXV3A9BzgLPNSdh.png</v>
      </c>
      <c r="I643" t="s">
        <v>5993</v>
      </c>
    </row>
    <row r="644" spans="2:9" x14ac:dyDescent="0.3">
      <c r="B644" s="6" t="s">
        <v>5355</v>
      </c>
      <c r="C644" s="6" t="s">
        <v>729</v>
      </c>
      <c r="D644" t="s">
        <v>4054</v>
      </c>
      <c r="E644" s="6" t="s">
        <v>1976</v>
      </c>
      <c r="F644" s="18">
        <v>25000</v>
      </c>
      <c r="G644" s="23"/>
      <c r="H644" s="20" t="str">
        <f t="shared" si="9"/>
        <v>https://cdn-dev.wefun.kr/item/202401/AFKWvquPRJkBcG2D.jpg</v>
      </c>
      <c r="I644" t="s">
        <v>5994</v>
      </c>
    </row>
    <row r="645" spans="2:9" x14ac:dyDescent="0.3">
      <c r="B645" s="6" t="s">
        <v>2459</v>
      </c>
      <c r="C645" s="6" t="s">
        <v>2911</v>
      </c>
      <c r="D645" t="s">
        <v>2951</v>
      </c>
      <c r="E645" s="6" t="s">
        <v>1976</v>
      </c>
      <c r="F645" s="18">
        <v>25000</v>
      </c>
      <c r="G645" s="23"/>
      <c r="H645" s="20" t="str">
        <f t="shared" si="9"/>
        <v>https://cdn-dev.wefun.kr/item/202401/jbXGNFB1cJYko8Uh.jpg</v>
      </c>
      <c r="I645" t="s">
        <v>5995</v>
      </c>
    </row>
    <row r="646" spans="2:9" x14ac:dyDescent="0.3">
      <c r="B646" s="6" t="s">
        <v>69</v>
      </c>
      <c r="C646" s="6" t="s">
        <v>2343</v>
      </c>
      <c r="D646" t="s">
        <v>2345</v>
      </c>
      <c r="E646" s="6" t="s">
        <v>1976</v>
      </c>
      <c r="F646" s="18">
        <v>25000</v>
      </c>
      <c r="G646" s="23"/>
      <c r="H646" s="20" t="str">
        <f t="shared" si="9"/>
        <v>https://cdn-dev.wefun.kr/item/202311/lmQlGg7rTkz0OTIN.jpg</v>
      </c>
      <c r="I646" t="s">
        <v>5996</v>
      </c>
    </row>
    <row r="647" spans="2:9" x14ac:dyDescent="0.3">
      <c r="B647" s="6" t="s">
        <v>2459</v>
      </c>
      <c r="C647" s="6" t="s">
        <v>2911</v>
      </c>
      <c r="D647" t="s">
        <v>2952</v>
      </c>
      <c r="E647" s="6" t="s">
        <v>1976</v>
      </c>
      <c r="F647" s="18">
        <v>25000</v>
      </c>
      <c r="G647" s="23"/>
      <c r="H647" s="20" t="str">
        <f t="shared" si="9"/>
        <v>https://cdn-dev.wefun.kr/item/202401/lQPVpjSiwGX249qE.jpg</v>
      </c>
      <c r="I647" t="s">
        <v>5997</v>
      </c>
    </row>
    <row r="648" spans="2:9" x14ac:dyDescent="0.3">
      <c r="B648" s="6" t="s">
        <v>2459</v>
      </c>
      <c r="C648" s="6" t="s">
        <v>2645</v>
      </c>
      <c r="D648" t="s">
        <v>2654</v>
      </c>
      <c r="E648" s="6" t="s">
        <v>1976</v>
      </c>
      <c r="F648" s="18">
        <v>25000</v>
      </c>
      <c r="G648" s="23"/>
      <c r="H648" s="20" t="str">
        <f t="shared" ref="H648:H711" si="10">HYPERLINK(I648)</f>
        <v>https://cdn-dev.wefun.kr/item/202312/5nlvl2htreT2L3Ej.jpg</v>
      </c>
      <c r="I648" t="s">
        <v>5998</v>
      </c>
    </row>
    <row r="649" spans="2:9" x14ac:dyDescent="0.3">
      <c r="B649" s="6" t="s">
        <v>62</v>
      </c>
      <c r="C649" s="6" t="s">
        <v>1450</v>
      </c>
      <c r="D649" t="s">
        <v>1458</v>
      </c>
      <c r="E649" s="6" t="s">
        <v>1978</v>
      </c>
      <c r="F649" s="18">
        <v>25000</v>
      </c>
      <c r="G649" s="23"/>
      <c r="H649" s="20" t="str">
        <f t="shared" si="10"/>
        <v>https://cdn-dev.wefun.kr/item/202306/RJZprRFNbOyPBikK.jpg</v>
      </c>
      <c r="I649" t="s">
        <v>5999</v>
      </c>
    </row>
    <row r="650" spans="2:9" x14ac:dyDescent="0.3">
      <c r="B650" s="6" t="s">
        <v>3157</v>
      </c>
      <c r="C650" s="6" t="s">
        <v>1529</v>
      </c>
      <c r="D650" t="s">
        <v>1887</v>
      </c>
      <c r="E650" s="6" t="s">
        <v>1976</v>
      </c>
      <c r="F650" s="18">
        <v>25000</v>
      </c>
      <c r="G650" s="23"/>
      <c r="H650" s="20" t="str">
        <f t="shared" si="10"/>
        <v>https://cdn-dev.wefun.kr/item/202308/WfOiwetS6bNVlItO.jpg</v>
      </c>
      <c r="I650" t="s">
        <v>6000</v>
      </c>
    </row>
    <row r="651" spans="2:9" x14ac:dyDescent="0.3">
      <c r="B651" s="6" t="s">
        <v>2459</v>
      </c>
      <c r="C651" s="6" t="s">
        <v>2633</v>
      </c>
      <c r="D651" t="s">
        <v>2664</v>
      </c>
      <c r="E651" s="6" t="s">
        <v>1976</v>
      </c>
      <c r="F651" s="18">
        <v>25000</v>
      </c>
      <c r="G651" s="23"/>
      <c r="H651" s="20" t="str">
        <f t="shared" si="10"/>
        <v>https://cdn-dev.wefun.kr/item/202312/HuI4xuy70qPQ6Sry.jpg</v>
      </c>
      <c r="I651" t="s">
        <v>6001</v>
      </c>
    </row>
    <row r="652" spans="2:9" x14ac:dyDescent="0.3">
      <c r="B652" s="6" t="s">
        <v>5355</v>
      </c>
      <c r="C652" s="6" t="s">
        <v>729</v>
      </c>
      <c r="D652" t="s">
        <v>4055</v>
      </c>
      <c r="E652" s="6" t="s">
        <v>1976</v>
      </c>
      <c r="F652" s="18">
        <v>25000</v>
      </c>
      <c r="G652" s="23"/>
      <c r="H652" s="20" t="str">
        <f t="shared" si="10"/>
        <v>https://cdn-dev.wefun.kr/item/202401/sUBPHo0VQrWFsUCF.jpg</v>
      </c>
      <c r="I652" t="s">
        <v>6002</v>
      </c>
    </row>
    <row r="653" spans="2:9" x14ac:dyDescent="0.3">
      <c r="B653" s="6" t="s">
        <v>2459</v>
      </c>
      <c r="C653" s="6" t="s">
        <v>657</v>
      </c>
      <c r="D653" t="s">
        <v>3224</v>
      </c>
      <c r="E653" s="6" t="s">
        <v>1976</v>
      </c>
      <c r="F653" s="18">
        <v>25000</v>
      </c>
      <c r="G653" s="23"/>
      <c r="H653" s="20" t="str">
        <f t="shared" si="10"/>
        <v>https://cdn-dev.wefun.kr/item/202402/EF8OkqtLpnk13jgw.jpg</v>
      </c>
      <c r="I653" t="s">
        <v>6003</v>
      </c>
    </row>
    <row r="654" spans="2:9" x14ac:dyDescent="0.3">
      <c r="B654" s="6" t="s">
        <v>5355</v>
      </c>
      <c r="C654" s="6" t="s">
        <v>2867</v>
      </c>
      <c r="D654" t="s">
        <v>3225</v>
      </c>
      <c r="E654" s="6" t="s">
        <v>1978</v>
      </c>
      <c r="F654" s="18">
        <v>25000</v>
      </c>
      <c r="G654" s="23"/>
      <c r="H654" s="20" t="str">
        <f t="shared" si="10"/>
        <v>https://cdn-dev.wefun.kr/item/202401/yJDwZYWT1Aso1tS2.jpg</v>
      </c>
      <c r="I654" t="s">
        <v>6004</v>
      </c>
    </row>
    <row r="655" spans="2:9" x14ac:dyDescent="0.3">
      <c r="B655" s="6" t="s">
        <v>57</v>
      </c>
      <c r="C655" s="6" t="s">
        <v>2443</v>
      </c>
      <c r="D655" t="s">
        <v>2513</v>
      </c>
      <c r="E655" s="6" t="s">
        <v>1976</v>
      </c>
      <c r="F655" s="18">
        <v>25000</v>
      </c>
      <c r="G655" s="23"/>
      <c r="H655" s="20" t="str">
        <f t="shared" si="10"/>
        <v>https://cdn-dev.wefun.kr/item/202311/8Y2OHVDjZSehRHbc.jpg</v>
      </c>
      <c r="I655" t="s">
        <v>6005</v>
      </c>
    </row>
    <row r="656" spans="2:9" x14ac:dyDescent="0.3">
      <c r="B656" s="6" t="s">
        <v>8</v>
      </c>
      <c r="C656" s="6" t="s">
        <v>729</v>
      </c>
      <c r="D656" t="s">
        <v>2180</v>
      </c>
      <c r="E656" s="6" t="s">
        <v>1976</v>
      </c>
      <c r="F656" s="18">
        <v>25000</v>
      </c>
      <c r="G656" s="23"/>
      <c r="H656" s="20" t="str">
        <f t="shared" si="10"/>
        <v>https://cdn-dev.wefun.kr/item/202310/M0nyjCS5rBs5anBv.jpg</v>
      </c>
      <c r="I656" t="s">
        <v>6006</v>
      </c>
    </row>
    <row r="657" spans="2:9" x14ac:dyDescent="0.3">
      <c r="B657" s="6" t="s">
        <v>57</v>
      </c>
      <c r="C657" s="6" t="s">
        <v>2443</v>
      </c>
      <c r="D657" t="s">
        <v>2512</v>
      </c>
      <c r="E657" s="6" t="s">
        <v>1976</v>
      </c>
      <c r="F657" s="18">
        <v>25000</v>
      </c>
      <c r="G657" s="23"/>
      <c r="H657" s="20" t="str">
        <f t="shared" si="10"/>
        <v>https://cdn-dev.wefun.kr/item/202311/mvBr8QYGTT8x2UYU.jpg</v>
      </c>
      <c r="I657" t="s">
        <v>6007</v>
      </c>
    </row>
    <row r="658" spans="2:9" x14ac:dyDescent="0.3">
      <c r="B658" s="6" t="s">
        <v>2459</v>
      </c>
      <c r="C658" s="6" t="s">
        <v>2494</v>
      </c>
      <c r="D658" t="s">
        <v>2528</v>
      </c>
      <c r="E658" s="6" t="s">
        <v>1976</v>
      </c>
      <c r="F658" s="18">
        <v>25000</v>
      </c>
      <c r="G658" s="23"/>
      <c r="H658" s="20" t="str">
        <f t="shared" si="10"/>
        <v>https://cdn-dev.wefun.kr/item/202312/8x1VVRGvqRirLfzO.jpg</v>
      </c>
      <c r="I658" t="s">
        <v>6008</v>
      </c>
    </row>
    <row r="659" spans="2:9" x14ac:dyDescent="0.3">
      <c r="B659" s="6" t="s">
        <v>2459</v>
      </c>
      <c r="C659" s="6" t="s">
        <v>2911</v>
      </c>
      <c r="D659" t="s">
        <v>2953</v>
      </c>
      <c r="E659" s="6" t="s">
        <v>1976</v>
      </c>
      <c r="F659" s="18">
        <v>25000</v>
      </c>
      <c r="G659" s="23"/>
      <c r="H659" s="20" t="str">
        <f t="shared" si="10"/>
        <v>https://cdn-dev.wefun.kr/item/202401/YVOUTXbXTvyTLLoF.jpg</v>
      </c>
      <c r="I659" t="s">
        <v>6009</v>
      </c>
    </row>
    <row r="660" spans="2:9" x14ac:dyDescent="0.3">
      <c r="B660" s="6" t="s">
        <v>2459</v>
      </c>
      <c r="C660" s="6" t="s">
        <v>2494</v>
      </c>
      <c r="D660" t="s">
        <v>2524</v>
      </c>
      <c r="E660" s="6" t="s">
        <v>1976</v>
      </c>
      <c r="F660" s="18">
        <v>25000</v>
      </c>
      <c r="G660" s="23"/>
      <c r="H660" s="20" t="str">
        <f t="shared" si="10"/>
        <v>https://cdn-dev.wefun.kr/item/202312/V7N6OV0edzfFXutp.jpg</v>
      </c>
      <c r="I660" t="s">
        <v>6010</v>
      </c>
    </row>
    <row r="661" spans="2:9" x14ac:dyDescent="0.3">
      <c r="B661" s="6" t="s">
        <v>8</v>
      </c>
      <c r="C661" s="6" t="s">
        <v>729</v>
      </c>
      <c r="D661" t="s">
        <v>2185</v>
      </c>
      <c r="E661" s="6" t="s">
        <v>1976</v>
      </c>
      <c r="F661" s="18">
        <v>25000</v>
      </c>
      <c r="G661" s="23"/>
      <c r="H661" s="20" t="str">
        <f t="shared" si="10"/>
        <v>https://cdn-dev.wefun.kr/item/202310/1fKGiLnBDalzsE5v.jpg</v>
      </c>
      <c r="I661" t="s">
        <v>6011</v>
      </c>
    </row>
    <row r="662" spans="2:9" x14ac:dyDescent="0.3">
      <c r="B662" s="6" t="s">
        <v>5355</v>
      </c>
      <c r="C662" s="6" t="s">
        <v>729</v>
      </c>
      <c r="D662" t="s">
        <v>4056</v>
      </c>
      <c r="E662" s="6" t="s">
        <v>1976</v>
      </c>
      <c r="F662" s="18">
        <v>25000</v>
      </c>
      <c r="G662" s="23"/>
      <c r="H662" s="20" t="str">
        <f t="shared" si="10"/>
        <v>https://cdn-dev.wefun.kr/item/202401/czul8DXsEqcPqY27.jpg</v>
      </c>
      <c r="I662" t="s">
        <v>6012</v>
      </c>
    </row>
    <row r="663" spans="2:9" x14ac:dyDescent="0.3">
      <c r="B663" s="6" t="s">
        <v>2459</v>
      </c>
      <c r="C663" s="6" t="s">
        <v>2911</v>
      </c>
      <c r="D663" t="s">
        <v>2954</v>
      </c>
      <c r="E663" s="6" t="s">
        <v>1976</v>
      </c>
      <c r="F663" s="18">
        <v>25000</v>
      </c>
      <c r="G663" s="23"/>
      <c r="H663" s="20" t="str">
        <f t="shared" si="10"/>
        <v>https://cdn-dev.wefun.kr/item/202401/8NXNdzVGPhlnAGlk.jpg</v>
      </c>
      <c r="I663" t="s">
        <v>6013</v>
      </c>
    </row>
    <row r="664" spans="2:9" x14ac:dyDescent="0.3">
      <c r="B664" s="6" t="s">
        <v>2459</v>
      </c>
      <c r="C664" s="6" t="s">
        <v>2911</v>
      </c>
      <c r="D664" t="s">
        <v>2955</v>
      </c>
      <c r="E664" s="6" t="s">
        <v>1976</v>
      </c>
      <c r="F664" s="18">
        <v>25000</v>
      </c>
      <c r="G664" s="23"/>
      <c r="H664" s="20" t="str">
        <f t="shared" si="10"/>
        <v>https://cdn-dev.wefun.kr/item/202401/20TbEKrQZitpxFbQ.jpg</v>
      </c>
      <c r="I664" t="s">
        <v>6014</v>
      </c>
    </row>
    <row r="665" spans="2:9" x14ac:dyDescent="0.3">
      <c r="B665" s="6" t="s">
        <v>5355</v>
      </c>
      <c r="C665" s="6" t="s">
        <v>1648</v>
      </c>
      <c r="D665" t="s">
        <v>4057</v>
      </c>
      <c r="E665" s="6" t="s">
        <v>1978</v>
      </c>
      <c r="F665" s="18">
        <v>25000</v>
      </c>
      <c r="G665" s="23"/>
      <c r="H665" s="20" t="str">
        <f t="shared" si="10"/>
        <v>https://cdn-dev.wefun.kr/item/202401/Ppw1tbz55h3sF4h2.jpg</v>
      </c>
      <c r="I665" t="s">
        <v>6015</v>
      </c>
    </row>
    <row r="666" spans="2:9" x14ac:dyDescent="0.3">
      <c r="B666" s="6" t="s">
        <v>2459</v>
      </c>
      <c r="C666" s="6" t="s">
        <v>2488</v>
      </c>
      <c r="D666" t="s">
        <v>2510</v>
      </c>
      <c r="E666" s="6" t="s">
        <v>1978</v>
      </c>
      <c r="F666" s="18">
        <v>25000</v>
      </c>
      <c r="G666" s="23"/>
      <c r="H666" s="20" t="str">
        <f t="shared" si="10"/>
        <v>https://cdn-dev.wefun.kr/item/202312/YgYFQoVA3DdbxFag.jpg</v>
      </c>
      <c r="I666" t="s">
        <v>6016</v>
      </c>
    </row>
    <row r="667" spans="2:9" x14ac:dyDescent="0.3">
      <c r="B667" s="6" t="s">
        <v>39</v>
      </c>
      <c r="C667" s="6" t="s">
        <v>9</v>
      </c>
      <c r="D667" t="s">
        <v>1305</v>
      </c>
      <c r="E667" s="6" t="s">
        <v>1976</v>
      </c>
      <c r="F667" s="18">
        <v>26000</v>
      </c>
      <c r="G667" s="23"/>
      <c r="H667" s="20" t="str">
        <f t="shared" si="10"/>
        <v>https://cdn-dev.wefun.kr/item/202401/oiUiaejhjIf83YuZ.jpg</v>
      </c>
      <c r="I667" t="s">
        <v>6017</v>
      </c>
    </row>
    <row r="668" spans="2:9" x14ac:dyDescent="0.3">
      <c r="B668" s="6" t="s">
        <v>39</v>
      </c>
      <c r="C668" s="6" t="s">
        <v>9</v>
      </c>
      <c r="D668" t="s">
        <v>743</v>
      </c>
      <c r="E668" s="6" t="s">
        <v>1976</v>
      </c>
      <c r="F668" s="18">
        <v>28000</v>
      </c>
      <c r="G668" s="23"/>
      <c r="H668" s="20" t="str">
        <f t="shared" si="10"/>
        <v>https://cdn-dev.wefun.kr/item/202401/L1gCIgN1ql2iqpqP.jpg</v>
      </c>
      <c r="I668" t="s">
        <v>6018</v>
      </c>
    </row>
    <row r="669" spans="2:9" x14ac:dyDescent="0.3">
      <c r="B669" s="6" t="s">
        <v>39</v>
      </c>
      <c r="C669" s="6" t="s">
        <v>329</v>
      </c>
      <c r="D669" t="s">
        <v>271</v>
      </c>
      <c r="E669" s="6" t="s">
        <v>1976</v>
      </c>
      <c r="F669" s="18">
        <v>29500</v>
      </c>
      <c r="G669" s="23"/>
      <c r="H669" s="20" t="str">
        <f t="shared" si="10"/>
        <v>https://cdn-dev.wefun.kr/item/202304/iBt57FarEj51Seov.jpg</v>
      </c>
      <c r="I669" t="s">
        <v>6019</v>
      </c>
    </row>
    <row r="670" spans="2:9" x14ac:dyDescent="0.3">
      <c r="B670" s="6" t="s">
        <v>43</v>
      </c>
      <c r="C670" s="6" t="s">
        <v>40</v>
      </c>
      <c r="D670" t="s">
        <v>44</v>
      </c>
      <c r="E670" s="6" t="s">
        <v>1978</v>
      </c>
      <c r="F670" s="18">
        <v>30000</v>
      </c>
      <c r="G670" s="23"/>
      <c r="H670" s="20" t="str">
        <f t="shared" si="10"/>
        <v>https://cdn-dev.wefun.kr/item/202203/qUv624S5CufaVNNp.jpg</v>
      </c>
      <c r="I670" t="s">
        <v>6020</v>
      </c>
    </row>
    <row r="671" spans="2:9" x14ac:dyDescent="0.3">
      <c r="B671" s="6" t="s">
        <v>5355</v>
      </c>
      <c r="C671" s="6" t="s">
        <v>729</v>
      </c>
      <c r="D671" t="s">
        <v>4058</v>
      </c>
      <c r="E671" s="6" t="s">
        <v>1978</v>
      </c>
      <c r="F671" s="18">
        <v>30000</v>
      </c>
      <c r="G671" s="23"/>
      <c r="H671" s="20" t="str">
        <f t="shared" si="10"/>
        <v>https://cdn-dev.wefun.kr/item/202401/1Jkk5H5zz1hXDD8f.jpg</v>
      </c>
      <c r="I671" t="s">
        <v>6021</v>
      </c>
    </row>
    <row r="672" spans="2:9" x14ac:dyDescent="0.3">
      <c r="B672" s="6" t="s">
        <v>8</v>
      </c>
      <c r="C672" s="6" t="s">
        <v>729</v>
      </c>
      <c r="D672" t="s">
        <v>2200</v>
      </c>
      <c r="E672" s="6" t="s">
        <v>1976</v>
      </c>
      <c r="F672" s="18">
        <v>30000</v>
      </c>
      <c r="G672" s="23"/>
      <c r="H672" s="20" t="str">
        <f t="shared" si="10"/>
        <v>https://cdn-dev.wefun.kr/item/202310/SnGHfctUAQwryFdK.jpg</v>
      </c>
      <c r="I672" t="s">
        <v>6022</v>
      </c>
    </row>
    <row r="673" spans="2:9" x14ac:dyDescent="0.3">
      <c r="B673" s="6" t="s">
        <v>57</v>
      </c>
      <c r="C673" s="6" t="s">
        <v>729</v>
      </c>
      <c r="D673" t="s">
        <v>2358</v>
      </c>
      <c r="E673" s="6" t="s">
        <v>1976</v>
      </c>
      <c r="F673" s="18">
        <v>30000</v>
      </c>
      <c r="G673" s="23"/>
      <c r="H673" s="20" t="str">
        <f t="shared" si="10"/>
        <v>https://cdn-dev.wefun.kr/item/202311/zL25G0UN46b8OgvP.jpg</v>
      </c>
      <c r="I673" t="s">
        <v>6023</v>
      </c>
    </row>
    <row r="674" spans="2:9" x14ac:dyDescent="0.3">
      <c r="B674" s="6" t="s">
        <v>2459</v>
      </c>
      <c r="C674" s="6" t="s">
        <v>2911</v>
      </c>
      <c r="D674" t="s">
        <v>2956</v>
      </c>
      <c r="E674" s="6" t="s">
        <v>1976</v>
      </c>
      <c r="F674" s="18">
        <v>30000</v>
      </c>
      <c r="G674" s="23"/>
      <c r="H674" s="20" t="str">
        <f t="shared" si="10"/>
        <v>https://cdn-dev.wefun.kr/item/202401/wLA4ztuuneWbBiIj.jpg</v>
      </c>
      <c r="I674" t="s">
        <v>6024</v>
      </c>
    </row>
    <row r="675" spans="2:9" x14ac:dyDescent="0.3">
      <c r="B675" s="6" t="s">
        <v>59</v>
      </c>
      <c r="C675" s="6" t="s">
        <v>339</v>
      </c>
      <c r="D675" t="s">
        <v>1845</v>
      </c>
      <c r="E675" s="6" t="s">
        <v>1976</v>
      </c>
      <c r="F675" s="18">
        <v>30000</v>
      </c>
      <c r="G675" s="23"/>
      <c r="H675" s="20" t="str">
        <f t="shared" si="10"/>
        <v>https://cdn-dev.wefun.kr/item/202307/YjzA1cMCoKi5Uxau.jpg</v>
      </c>
      <c r="I675" t="s">
        <v>6025</v>
      </c>
    </row>
    <row r="676" spans="2:9" x14ac:dyDescent="0.3">
      <c r="B676" s="6" t="s">
        <v>59</v>
      </c>
      <c r="C676" s="6" t="s">
        <v>60</v>
      </c>
      <c r="D676" t="s">
        <v>61</v>
      </c>
      <c r="E676" s="6" t="s">
        <v>1976</v>
      </c>
      <c r="F676" s="18">
        <v>30000</v>
      </c>
      <c r="G676" s="23"/>
      <c r="H676" s="20" t="str">
        <f t="shared" si="10"/>
        <v>https://cdn-dev.wefun.kr/item/202203/7M3y2fFEU2ksRbUW.jpg</v>
      </c>
      <c r="I676" t="s">
        <v>6026</v>
      </c>
    </row>
    <row r="677" spans="2:9" x14ac:dyDescent="0.3">
      <c r="B677" s="6" t="s">
        <v>295</v>
      </c>
      <c r="C677" s="6" t="s">
        <v>1288</v>
      </c>
      <c r="D677" t="s">
        <v>1327</v>
      </c>
      <c r="E677" s="6" t="s">
        <v>1976</v>
      </c>
      <c r="F677" s="18">
        <v>30000</v>
      </c>
      <c r="G677" s="23"/>
      <c r="H677" s="20" t="str">
        <f t="shared" si="10"/>
        <v>https://cdn-dev.wefun.kr/item/202305/wnzrmfs9tjPnjYB9.jpg</v>
      </c>
      <c r="I677" t="s">
        <v>6027</v>
      </c>
    </row>
    <row r="678" spans="2:9" x14ac:dyDescent="0.3">
      <c r="B678" s="6" t="s">
        <v>2459</v>
      </c>
      <c r="C678" s="6" t="s">
        <v>2494</v>
      </c>
      <c r="D678" t="s">
        <v>2699</v>
      </c>
      <c r="E678" s="6" t="s">
        <v>1976</v>
      </c>
      <c r="F678" s="18">
        <v>30000</v>
      </c>
      <c r="G678" s="23"/>
      <c r="H678" s="20" t="str">
        <f t="shared" si="10"/>
        <v>https://cdn-dev.wefun.kr/item/202312/ngHgyJZZm9etRNDS.jpg</v>
      </c>
      <c r="I678" t="s">
        <v>6028</v>
      </c>
    </row>
    <row r="679" spans="2:9" x14ac:dyDescent="0.3">
      <c r="B679" s="6" t="s">
        <v>5355</v>
      </c>
      <c r="C679" s="6" t="s">
        <v>729</v>
      </c>
      <c r="D679" t="s">
        <v>4059</v>
      </c>
      <c r="E679" s="6" t="s">
        <v>1976</v>
      </c>
      <c r="F679" s="18">
        <v>30000</v>
      </c>
      <c r="G679" s="23"/>
      <c r="H679" s="20" t="str">
        <f t="shared" si="10"/>
        <v>https://cdn-dev.wefun.kr/item/202401/RbfPeR92XoH6u3zC.jpg</v>
      </c>
      <c r="I679" t="s">
        <v>6029</v>
      </c>
    </row>
    <row r="680" spans="2:9" x14ac:dyDescent="0.3">
      <c r="B680" s="6" t="s">
        <v>279</v>
      </c>
      <c r="C680" s="6" t="s">
        <v>729</v>
      </c>
      <c r="D680" t="s">
        <v>744</v>
      </c>
      <c r="E680" s="6" t="s">
        <v>1976</v>
      </c>
      <c r="F680" s="18">
        <v>30000</v>
      </c>
      <c r="G680" s="23"/>
      <c r="H680" s="20" t="str">
        <f t="shared" si="10"/>
        <v>https://cdn-dev.wefun.kr/item/202304/BCsV9QG5G8wAlKae.jpg</v>
      </c>
      <c r="I680" t="s">
        <v>6030</v>
      </c>
    </row>
    <row r="681" spans="2:9" x14ac:dyDescent="0.3">
      <c r="B681" s="6" t="s">
        <v>3157</v>
      </c>
      <c r="C681" s="6" t="s">
        <v>1529</v>
      </c>
      <c r="D681" t="s">
        <v>1889</v>
      </c>
      <c r="E681" s="6" t="s">
        <v>1976</v>
      </c>
      <c r="F681" s="18">
        <v>30000</v>
      </c>
      <c r="G681" s="23"/>
      <c r="H681" s="20" t="str">
        <f t="shared" si="10"/>
        <v>https://cdn-dev.wefun.kr/item/202308/eRz2EmiNCjDBbzGl.jpg</v>
      </c>
      <c r="I681" t="s">
        <v>6031</v>
      </c>
    </row>
    <row r="682" spans="2:9" x14ac:dyDescent="0.3">
      <c r="B682" s="6" t="s">
        <v>59</v>
      </c>
      <c r="C682" s="6" t="s">
        <v>1992</v>
      </c>
      <c r="D682" t="s">
        <v>1993</v>
      </c>
      <c r="E682" s="6" t="s">
        <v>1976</v>
      </c>
      <c r="F682" s="18">
        <v>30000</v>
      </c>
      <c r="G682" s="23"/>
      <c r="H682" s="20" t="str">
        <f t="shared" si="10"/>
        <v>https://cdn-dev.wefun.kr/item/202308/k9bnxeVrQ8qysXbb.jpg</v>
      </c>
      <c r="I682" t="s">
        <v>6032</v>
      </c>
    </row>
    <row r="683" spans="2:9" x14ac:dyDescent="0.3">
      <c r="B683" s="6" t="s">
        <v>2459</v>
      </c>
      <c r="C683" s="6" t="s">
        <v>339</v>
      </c>
      <c r="D683" t="s">
        <v>2677</v>
      </c>
      <c r="E683" s="6" t="s">
        <v>1976</v>
      </c>
      <c r="F683" s="18">
        <v>30000</v>
      </c>
      <c r="G683" s="23"/>
      <c r="H683" s="20" t="str">
        <f t="shared" si="10"/>
        <v>https://cdn-dev.wefun.kr/item/202312/kIJ8LKBxvjYWntfN.jpg</v>
      </c>
      <c r="I683" t="s">
        <v>6033</v>
      </c>
    </row>
    <row r="684" spans="2:9" x14ac:dyDescent="0.3">
      <c r="B684" s="6" t="s">
        <v>5355</v>
      </c>
      <c r="C684" s="6" t="s">
        <v>2920</v>
      </c>
      <c r="D684" t="s">
        <v>2957</v>
      </c>
      <c r="E684" s="6" t="s">
        <v>1976</v>
      </c>
      <c r="F684" s="18">
        <v>30000</v>
      </c>
      <c r="G684" s="23"/>
      <c r="H684" s="20" t="str">
        <f t="shared" si="10"/>
        <v>https://cdn-dev.wefun.kr/item/202401/yKZPiZ66HGbBtocB.jpg</v>
      </c>
      <c r="I684" t="s">
        <v>6034</v>
      </c>
    </row>
    <row r="685" spans="2:9" x14ac:dyDescent="0.3">
      <c r="B685" s="6" t="s">
        <v>59</v>
      </c>
      <c r="C685" s="6" t="s">
        <v>339</v>
      </c>
      <c r="D685" t="s">
        <v>2349</v>
      </c>
      <c r="E685" s="6" t="s">
        <v>1976</v>
      </c>
      <c r="F685" s="18">
        <v>30000</v>
      </c>
      <c r="G685" s="23"/>
      <c r="H685" s="20" t="str">
        <f t="shared" si="10"/>
        <v>https://cdn-dev.wefun.kr/item/202311/NoEIbYjzhNvJdXZe.jpg</v>
      </c>
      <c r="I685" t="s">
        <v>6035</v>
      </c>
    </row>
    <row r="686" spans="2:9" x14ac:dyDescent="0.3">
      <c r="B686" s="6" t="s">
        <v>5355</v>
      </c>
      <c r="C686" s="6" t="s">
        <v>729</v>
      </c>
      <c r="D686" t="s">
        <v>4060</v>
      </c>
      <c r="E686" s="6" t="s">
        <v>1978</v>
      </c>
      <c r="F686" s="18">
        <v>30000</v>
      </c>
      <c r="G686" s="23"/>
      <c r="H686" s="20" t="str">
        <f t="shared" si="10"/>
        <v>https://cdn-dev.wefun.kr/item/202401/yKv6LpVvdYsxsRlB.jpg</v>
      </c>
      <c r="I686" t="s">
        <v>6036</v>
      </c>
    </row>
    <row r="687" spans="2:9" x14ac:dyDescent="0.3">
      <c r="B687" s="6" t="s">
        <v>2459</v>
      </c>
      <c r="C687" s="6" t="s">
        <v>2911</v>
      </c>
      <c r="D687" t="s">
        <v>2958</v>
      </c>
      <c r="E687" s="6" t="s">
        <v>1976</v>
      </c>
      <c r="F687" s="18">
        <v>30000</v>
      </c>
      <c r="G687" s="23"/>
      <c r="H687" s="20" t="str">
        <f t="shared" si="10"/>
        <v>https://cdn-dev.wefun.kr/item/202401/MSiRdthLj0kCngky.jpg</v>
      </c>
      <c r="I687" t="s">
        <v>6037</v>
      </c>
    </row>
    <row r="688" spans="2:9" x14ac:dyDescent="0.3">
      <c r="B688" s="6" t="s">
        <v>279</v>
      </c>
      <c r="C688" s="6" t="s">
        <v>729</v>
      </c>
      <c r="D688" t="s">
        <v>2194</v>
      </c>
      <c r="E688" s="6" t="s">
        <v>1976</v>
      </c>
      <c r="F688" s="18">
        <v>30000</v>
      </c>
      <c r="G688" s="23"/>
      <c r="H688" s="20" t="str">
        <f t="shared" si="10"/>
        <v>https://cdn-dev.wefun.kr/item/202310/Uc0sRPVbOKVZT6z5.jpg</v>
      </c>
      <c r="I688" t="s">
        <v>6038</v>
      </c>
    </row>
    <row r="689" spans="2:9" x14ac:dyDescent="0.3">
      <c r="B689" s="6" t="s">
        <v>279</v>
      </c>
      <c r="C689" s="6" t="s">
        <v>413</v>
      </c>
      <c r="D689" t="s">
        <v>1334</v>
      </c>
      <c r="E689" s="6" t="s">
        <v>1976</v>
      </c>
      <c r="F689" s="18">
        <v>30000</v>
      </c>
      <c r="G689" s="23"/>
      <c r="H689" s="20" t="str">
        <f t="shared" si="10"/>
        <v>https://cdn-dev.wefun.kr/item/202306/HZtE4kHG1b99mPrQ.jpg</v>
      </c>
      <c r="I689" t="s">
        <v>6039</v>
      </c>
    </row>
    <row r="690" spans="2:9" x14ac:dyDescent="0.3">
      <c r="B690" s="6" t="s">
        <v>5355</v>
      </c>
      <c r="C690" s="6" t="s">
        <v>2050</v>
      </c>
      <c r="D690" t="s">
        <v>3226</v>
      </c>
      <c r="E690" s="6" t="s">
        <v>1976</v>
      </c>
      <c r="F690" s="18">
        <v>30000</v>
      </c>
      <c r="G690" s="23"/>
      <c r="H690" s="20" t="str">
        <f t="shared" si="10"/>
        <v>https://cdn-dev.wefun.kr/item/202401/U47PeaeXYuuRQoQS.jpg</v>
      </c>
      <c r="I690" t="s">
        <v>6040</v>
      </c>
    </row>
    <row r="691" spans="2:9" x14ac:dyDescent="0.3">
      <c r="B691" s="6" t="s">
        <v>279</v>
      </c>
      <c r="C691" s="6" t="s">
        <v>828</v>
      </c>
      <c r="D691" t="s">
        <v>839</v>
      </c>
      <c r="E691" s="6" t="s">
        <v>1976</v>
      </c>
      <c r="F691" s="18">
        <v>30000</v>
      </c>
      <c r="G691" s="23"/>
      <c r="H691" s="20" t="str">
        <f t="shared" si="10"/>
        <v>https://cdn-dev.wefun.kr/item/202304/7lAacaUUxoWi0D0f.jpg</v>
      </c>
      <c r="I691" t="s">
        <v>6041</v>
      </c>
    </row>
    <row r="692" spans="2:9" x14ac:dyDescent="0.3">
      <c r="B692" s="6" t="s">
        <v>279</v>
      </c>
      <c r="C692" s="6" t="s">
        <v>729</v>
      </c>
      <c r="D692" t="s">
        <v>1853</v>
      </c>
      <c r="E692" s="6" t="s">
        <v>1976</v>
      </c>
      <c r="F692" s="18">
        <v>30000</v>
      </c>
      <c r="G692" s="23"/>
      <c r="H692" s="20" t="str">
        <f t="shared" si="10"/>
        <v>https://cdn-dev.wefun.kr/item/202307/5odA1JmL1w6ZABWO.jpg</v>
      </c>
      <c r="I692" t="s">
        <v>6042</v>
      </c>
    </row>
    <row r="693" spans="2:9" x14ac:dyDescent="0.3">
      <c r="B693" s="6" t="s">
        <v>2459</v>
      </c>
      <c r="C693" s="6" t="s">
        <v>2494</v>
      </c>
      <c r="D693" t="s">
        <v>2701</v>
      </c>
      <c r="E693" s="6" t="s">
        <v>1976</v>
      </c>
      <c r="F693" s="18">
        <v>30000</v>
      </c>
      <c r="G693" s="23"/>
      <c r="H693" s="20" t="str">
        <f t="shared" si="10"/>
        <v>https://cdn-dev.wefun.kr/item/202312/b2SGBks8otcXXD4l.jpg</v>
      </c>
      <c r="I693" t="s">
        <v>6043</v>
      </c>
    </row>
    <row r="694" spans="2:9" x14ac:dyDescent="0.3">
      <c r="B694" s="6" t="s">
        <v>279</v>
      </c>
      <c r="C694" s="6" t="s">
        <v>160</v>
      </c>
      <c r="D694" t="s">
        <v>609</v>
      </c>
      <c r="E694" s="6" t="s">
        <v>1976</v>
      </c>
      <c r="F694" s="18">
        <v>30000</v>
      </c>
      <c r="G694" s="23"/>
      <c r="H694" s="20" t="str">
        <f t="shared" si="10"/>
        <v>https://cdn-dev.wefun.kr/item/202311/ofddb7ZkWUkxrJoO.jpg</v>
      </c>
      <c r="I694" t="s">
        <v>6044</v>
      </c>
    </row>
    <row r="695" spans="2:9" x14ac:dyDescent="0.3">
      <c r="B695" s="6" t="s">
        <v>39</v>
      </c>
      <c r="C695" s="6" t="s">
        <v>329</v>
      </c>
      <c r="D695" t="s">
        <v>219</v>
      </c>
      <c r="E695" s="6" t="s">
        <v>1976</v>
      </c>
      <c r="F695" s="18">
        <v>30000</v>
      </c>
      <c r="G695" s="23"/>
      <c r="H695" s="20" t="str">
        <f t="shared" si="10"/>
        <v>https://cdn-dev.wefun.kr/item/202304/jPaok8BTvW1OofwX.jpg</v>
      </c>
      <c r="I695" t="s">
        <v>6045</v>
      </c>
    </row>
    <row r="696" spans="2:9" x14ac:dyDescent="0.3">
      <c r="B696" s="6" t="s">
        <v>59</v>
      </c>
      <c r="C696" s="6" t="s">
        <v>544</v>
      </c>
      <c r="D696" t="s">
        <v>840</v>
      </c>
      <c r="E696" s="6" t="s">
        <v>1976</v>
      </c>
      <c r="F696" s="18">
        <v>30000</v>
      </c>
      <c r="G696" s="23"/>
      <c r="H696" s="20" t="str">
        <f t="shared" si="10"/>
        <v>https://cdn-dev.wefun.kr/item/202304/YerYf7yKsDWAfi24.jpg</v>
      </c>
      <c r="I696" t="s">
        <v>6046</v>
      </c>
    </row>
    <row r="697" spans="2:9" x14ac:dyDescent="0.3">
      <c r="B697" s="6" t="s">
        <v>5355</v>
      </c>
      <c r="C697" s="6" t="s">
        <v>2872</v>
      </c>
      <c r="D697" t="s">
        <v>4061</v>
      </c>
      <c r="E697" s="6" t="s">
        <v>1976</v>
      </c>
      <c r="F697" s="18">
        <v>30000</v>
      </c>
      <c r="G697" s="23"/>
      <c r="H697" s="20" t="str">
        <f t="shared" si="10"/>
        <v>https://cdn-dev.wefun.kr/item/202401/l464rIyjg6FWrzeP.jpg</v>
      </c>
      <c r="I697" t="s">
        <v>6047</v>
      </c>
    </row>
    <row r="698" spans="2:9" x14ac:dyDescent="0.3">
      <c r="B698" s="6" t="s">
        <v>59</v>
      </c>
      <c r="C698" s="6" t="s">
        <v>67</v>
      </c>
      <c r="D698" t="s">
        <v>68</v>
      </c>
      <c r="E698" s="6" t="s">
        <v>1976</v>
      </c>
      <c r="F698" s="18">
        <v>30000</v>
      </c>
      <c r="G698" s="23"/>
      <c r="H698" s="20" t="str">
        <f t="shared" si="10"/>
        <v>https://cdn-dev.wefun.kr/item/202302/kRSU65mTHWJD01KD.jpg</v>
      </c>
      <c r="I698" t="s">
        <v>6048</v>
      </c>
    </row>
    <row r="699" spans="2:9" x14ac:dyDescent="0.3">
      <c r="B699" s="6" t="s">
        <v>59</v>
      </c>
      <c r="C699" s="6" t="s">
        <v>339</v>
      </c>
      <c r="D699" t="s">
        <v>1988</v>
      </c>
      <c r="E699" s="6" t="s">
        <v>1976</v>
      </c>
      <c r="F699" s="18">
        <v>30000</v>
      </c>
      <c r="G699" s="23"/>
      <c r="H699" s="20" t="str">
        <f t="shared" si="10"/>
        <v>https://cdn-dev.wefun.kr/item/202308/Uo2bJR82i3vSpmkT.jpg</v>
      </c>
      <c r="I699" t="s">
        <v>6049</v>
      </c>
    </row>
    <row r="700" spans="2:9" x14ac:dyDescent="0.3">
      <c r="B700" s="6" t="s">
        <v>279</v>
      </c>
      <c r="C700" s="6" t="s">
        <v>619</v>
      </c>
      <c r="D700" t="s">
        <v>841</v>
      </c>
      <c r="E700" s="6" t="s">
        <v>1976</v>
      </c>
      <c r="F700" s="18">
        <v>30000</v>
      </c>
      <c r="G700" s="23"/>
      <c r="H700" s="20" t="str">
        <f t="shared" si="10"/>
        <v>https://cdn-dev.wefun.kr/item/202304/W5KYLZUr58i5SZHv.jpg</v>
      </c>
      <c r="I700" t="s">
        <v>6050</v>
      </c>
    </row>
    <row r="701" spans="2:9" x14ac:dyDescent="0.3">
      <c r="B701" s="6" t="s">
        <v>2459</v>
      </c>
      <c r="C701" s="6" t="s">
        <v>2633</v>
      </c>
      <c r="D701" t="s">
        <v>2683</v>
      </c>
      <c r="E701" s="6" t="s">
        <v>1976</v>
      </c>
      <c r="F701" s="18">
        <v>30000</v>
      </c>
      <c r="G701" s="23"/>
      <c r="H701" s="20" t="str">
        <f t="shared" si="10"/>
        <v>https://cdn-dev.wefun.kr/item/202312/a2mtHbDHtP1SXpjB.jpg</v>
      </c>
      <c r="I701" t="s">
        <v>6051</v>
      </c>
    </row>
    <row r="702" spans="2:9" x14ac:dyDescent="0.3">
      <c r="B702" s="6" t="s">
        <v>279</v>
      </c>
      <c r="C702" s="6" t="s">
        <v>2483</v>
      </c>
      <c r="D702" t="s">
        <v>2555</v>
      </c>
      <c r="E702" s="6" t="s">
        <v>1976</v>
      </c>
      <c r="F702" s="18">
        <v>30000</v>
      </c>
      <c r="G702" s="23"/>
      <c r="H702" s="20" t="str">
        <f t="shared" si="10"/>
        <v>https://cdn-dev.wefun.kr/item/202312/o0YfXNGvlqvXb3ck.jpg</v>
      </c>
      <c r="I702" t="s">
        <v>6052</v>
      </c>
    </row>
    <row r="703" spans="2:9" x14ac:dyDescent="0.3">
      <c r="B703" s="6" t="s">
        <v>5355</v>
      </c>
      <c r="C703" s="6" t="s">
        <v>2870</v>
      </c>
      <c r="D703" t="s">
        <v>3227</v>
      </c>
      <c r="E703" s="6" t="s">
        <v>1976</v>
      </c>
      <c r="F703" s="18">
        <v>30000</v>
      </c>
      <c r="G703" s="23"/>
      <c r="H703" s="20" t="str">
        <f t="shared" si="10"/>
        <v>https://cdn-dev.wefun.kr/item/202401/1IGopNSiyDQf5xF3.jpg</v>
      </c>
      <c r="I703" t="s">
        <v>6053</v>
      </c>
    </row>
    <row r="704" spans="2:9" x14ac:dyDescent="0.3">
      <c r="B704" s="6" t="s">
        <v>5355</v>
      </c>
      <c r="C704" s="6" t="s">
        <v>729</v>
      </c>
      <c r="D704" t="s">
        <v>4062</v>
      </c>
      <c r="E704" s="6" t="s">
        <v>1978</v>
      </c>
      <c r="F704" s="18">
        <v>30000</v>
      </c>
      <c r="G704" s="23"/>
      <c r="H704" s="20" t="str">
        <f t="shared" si="10"/>
        <v>https://cdn-dev.wefun.kr/item/202401/OBGnxnGDXes5reyL.jpg</v>
      </c>
      <c r="I704" t="s">
        <v>6054</v>
      </c>
    </row>
    <row r="705" spans="2:9" x14ac:dyDescent="0.3">
      <c r="B705" s="6" t="s">
        <v>57</v>
      </c>
      <c r="C705" s="6" t="s">
        <v>80</v>
      </c>
      <c r="D705" t="s">
        <v>1544</v>
      </c>
      <c r="E705" s="6" t="s">
        <v>1976</v>
      </c>
      <c r="F705" s="18">
        <v>30000</v>
      </c>
      <c r="G705" s="23"/>
      <c r="H705" s="20" t="str">
        <f t="shared" si="10"/>
        <v>https://cdn-dev.wefun.kr/item/202304/dz1YTCcnnli6XcQ5.jpg</v>
      </c>
      <c r="I705" t="s">
        <v>6055</v>
      </c>
    </row>
    <row r="706" spans="2:9" x14ac:dyDescent="0.3">
      <c r="B706" s="6" t="s">
        <v>279</v>
      </c>
      <c r="C706" s="6" t="s">
        <v>330</v>
      </c>
      <c r="D706" t="s">
        <v>331</v>
      </c>
      <c r="E706" s="6" t="s">
        <v>1976</v>
      </c>
      <c r="F706" s="18">
        <v>30000</v>
      </c>
      <c r="G706" s="23"/>
      <c r="H706" s="20" t="str">
        <f t="shared" si="10"/>
        <v>https://cdn-dev.wefun.kr/item/202210/rdv0AEXk5RddIqBo.jpg</v>
      </c>
      <c r="I706" t="s">
        <v>6056</v>
      </c>
    </row>
    <row r="707" spans="2:9" x14ac:dyDescent="0.3">
      <c r="B707" s="6" t="s">
        <v>2459</v>
      </c>
      <c r="C707" s="6" t="s">
        <v>2911</v>
      </c>
      <c r="D707" t="s">
        <v>2959</v>
      </c>
      <c r="E707" s="6" t="s">
        <v>1976</v>
      </c>
      <c r="F707" s="18">
        <v>30000</v>
      </c>
      <c r="G707" s="23"/>
      <c r="H707" s="20" t="str">
        <f t="shared" si="10"/>
        <v>https://cdn-dev.wefun.kr/item/202401/FTGur1PNzTpIBa1K.jpg</v>
      </c>
      <c r="I707" t="s">
        <v>6057</v>
      </c>
    </row>
    <row r="708" spans="2:9" x14ac:dyDescent="0.3">
      <c r="B708" s="6" t="s">
        <v>5355</v>
      </c>
      <c r="C708" s="6" t="s">
        <v>729</v>
      </c>
      <c r="D708" t="s">
        <v>4063</v>
      </c>
      <c r="E708" s="6" t="s">
        <v>1976</v>
      </c>
      <c r="F708" s="18">
        <v>30000</v>
      </c>
      <c r="G708" s="23"/>
      <c r="H708" s="20" t="str">
        <f t="shared" si="10"/>
        <v>https://cdn-dev.wefun.kr/item/202401/Dn14Uccecc0WQX3M.jpg</v>
      </c>
      <c r="I708" t="s">
        <v>6058</v>
      </c>
    </row>
    <row r="709" spans="2:9" x14ac:dyDescent="0.3">
      <c r="B709" s="6" t="s">
        <v>2459</v>
      </c>
      <c r="C709" s="6" t="s">
        <v>339</v>
      </c>
      <c r="D709" t="s">
        <v>2673</v>
      </c>
      <c r="E709" s="6" t="s">
        <v>1976</v>
      </c>
      <c r="F709" s="18">
        <v>30000</v>
      </c>
      <c r="G709" s="23"/>
      <c r="H709" s="20" t="str">
        <f t="shared" si="10"/>
        <v>https://cdn-dev.wefun.kr/item/202312/eU24D6uLAsB6Buhs.jpg</v>
      </c>
      <c r="I709" t="s">
        <v>6059</v>
      </c>
    </row>
    <row r="710" spans="2:9" x14ac:dyDescent="0.3">
      <c r="B710" s="6" t="s">
        <v>2459</v>
      </c>
      <c r="C710" s="6" t="s">
        <v>2911</v>
      </c>
      <c r="D710" t="s">
        <v>2960</v>
      </c>
      <c r="E710" s="6" t="s">
        <v>1976</v>
      </c>
      <c r="F710" s="18">
        <v>30000</v>
      </c>
      <c r="G710" s="23"/>
      <c r="H710" s="20" t="str">
        <f t="shared" si="10"/>
        <v>https://cdn-dev.wefun.kr/item/202401/I3NM2vMarSAwT9P8.jpg</v>
      </c>
      <c r="I710" t="s">
        <v>6060</v>
      </c>
    </row>
    <row r="711" spans="2:9" x14ac:dyDescent="0.3">
      <c r="B711" s="6" t="s">
        <v>5355</v>
      </c>
      <c r="C711" s="6" t="s">
        <v>1648</v>
      </c>
      <c r="D711" t="s">
        <v>4064</v>
      </c>
      <c r="E711" s="6" t="s">
        <v>1978</v>
      </c>
      <c r="F711" s="18">
        <v>30000</v>
      </c>
      <c r="G711" s="23"/>
      <c r="H711" s="20" t="str">
        <f t="shared" si="10"/>
        <v>https://cdn-dev.wefun.kr/item/202401/MiE15FYSU4JLEb3N.jpg</v>
      </c>
      <c r="I711" t="s">
        <v>6061</v>
      </c>
    </row>
    <row r="712" spans="2:9" x14ac:dyDescent="0.3">
      <c r="B712" s="6" t="s">
        <v>5355</v>
      </c>
      <c r="C712" s="6" t="s">
        <v>729</v>
      </c>
      <c r="D712" t="s">
        <v>4065</v>
      </c>
      <c r="E712" s="6" t="s">
        <v>1978</v>
      </c>
      <c r="F712" s="18">
        <v>30000</v>
      </c>
      <c r="G712" s="23"/>
      <c r="H712" s="20" t="str">
        <f t="shared" ref="H712:H775" si="11">HYPERLINK(I712)</f>
        <v>https://cdn-dev.wefun.kr/item/202401/SJQQ00OkA0MPh9jy.jpg</v>
      </c>
      <c r="I712" t="s">
        <v>6062</v>
      </c>
    </row>
    <row r="713" spans="2:9" x14ac:dyDescent="0.3">
      <c r="B713" s="6" t="s">
        <v>315</v>
      </c>
      <c r="C713" s="6" t="s">
        <v>729</v>
      </c>
      <c r="D713" t="s">
        <v>1198</v>
      </c>
      <c r="E713" s="6" t="s">
        <v>1976</v>
      </c>
      <c r="F713" s="18">
        <v>30000</v>
      </c>
      <c r="G713" s="23"/>
      <c r="H713" s="20" t="str">
        <f t="shared" si="11"/>
        <v>https://cdn-dev.wefun.kr/item/202305/nvS8AbvvAlViaWOx.jpg</v>
      </c>
      <c r="I713" t="s">
        <v>6063</v>
      </c>
    </row>
    <row r="714" spans="2:9" x14ac:dyDescent="0.3">
      <c r="B714" s="6" t="s">
        <v>279</v>
      </c>
      <c r="C714" s="6" t="s">
        <v>81</v>
      </c>
      <c r="D714" t="s">
        <v>2553</v>
      </c>
      <c r="E714" s="6" t="s">
        <v>1976</v>
      </c>
      <c r="F714" s="18">
        <v>30000</v>
      </c>
      <c r="G714" s="23"/>
      <c r="H714" s="20" t="str">
        <f t="shared" si="11"/>
        <v>https://cdn-dev.wefun.kr/item/202202/wt9KhETWob4L0DGz.jpg</v>
      </c>
      <c r="I714" t="s">
        <v>6064</v>
      </c>
    </row>
    <row r="715" spans="2:9" x14ac:dyDescent="0.3">
      <c r="B715" s="6" t="s">
        <v>57</v>
      </c>
      <c r="C715" s="6" t="s">
        <v>210</v>
      </c>
      <c r="D715" t="s">
        <v>221</v>
      </c>
      <c r="E715" s="6" t="s">
        <v>1976</v>
      </c>
      <c r="F715" s="18">
        <v>30000</v>
      </c>
      <c r="G715" s="23"/>
      <c r="H715" s="20" t="str">
        <f t="shared" si="11"/>
        <v>https://cdn-dev.wefun.kr/item/202204/fCYyJEkN1KAYk0oD.png</v>
      </c>
      <c r="I715" t="s">
        <v>6065</v>
      </c>
    </row>
    <row r="716" spans="2:9" x14ac:dyDescent="0.3">
      <c r="B716" s="6" t="s">
        <v>62</v>
      </c>
      <c r="C716" s="6" t="s">
        <v>282</v>
      </c>
      <c r="D716" t="s">
        <v>610</v>
      </c>
      <c r="E716" s="6" t="s">
        <v>1976</v>
      </c>
      <c r="F716" s="18">
        <v>30000</v>
      </c>
      <c r="G716" s="23"/>
      <c r="H716" s="20" t="str">
        <f t="shared" si="11"/>
        <v>https://cdn-dev.wefun.kr/item/202302/SLqSk4jtJPCbwaSo.jpg</v>
      </c>
      <c r="I716" t="s">
        <v>6066</v>
      </c>
    </row>
    <row r="717" spans="2:9" x14ac:dyDescent="0.3">
      <c r="B717" s="6" t="s">
        <v>59</v>
      </c>
      <c r="C717" s="6" t="s">
        <v>2159</v>
      </c>
      <c r="D717" t="s">
        <v>2193</v>
      </c>
      <c r="E717" s="6" t="s">
        <v>1976</v>
      </c>
      <c r="F717" s="18">
        <v>30000</v>
      </c>
      <c r="G717" s="23"/>
      <c r="H717" s="20" t="str">
        <f t="shared" si="11"/>
        <v>https://cdn-dev.wefun.kr/item/202310/UFwx3tbQaTS3fVxB.jpg</v>
      </c>
      <c r="I717" t="s">
        <v>6067</v>
      </c>
    </row>
    <row r="718" spans="2:9" x14ac:dyDescent="0.3">
      <c r="B718" s="6" t="s">
        <v>2459</v>
      </c>
      <c r="C718" s="6" t="s">
        <v>82</v>
      </c>
      <c r="D718" t="s">
        <v>2707</v>
      </c>
      <c r="E718" s="6" t="s">
        <v>1976</v>
      </c>
      <c r="F718" s="18">
        <v>30000</v>
      </c>
      <c r="G718" s="23"/>
      <c r="H718" s="20" t="str">
        <f t="shared" si="11"/>
        <v>https://cdn-dev.wefun.kr/item/202312/UXpFuszBXEXlcO4q.jpg</v>
      </c>
      <c r="I718" t="s">
        <v>6068</v>
      </c>
    </row>
    <row r="719" spans="2:9" x14ac:dyDescent="0.3">
      <c r="B719" s="6" t="s">
        <v>62</v>
      </c>
      <c r="C719" s="6" t="s">
        <v>1450</v>
      </c>
      <c r="D719" t="s">
        <v>1476</v>
      </c>
      <c r="E719" s="6" t="s">
        <v>1978</v>
      </c>
      <c r="F719" s="18">
        <v>30000</v>
      </c>
      <c r="G719" s="23"/>
      <c r="H719" s="20" t="str">
        <f t="shared" si="11"/>
        <v>https://cdn-dev.wefun.kr/item/202306/Du1E8NddX1AaNHL9.jpg</v>
      </c>
      <c r="I719" t="s">
        <v>6069</v>
      </c>
    </row>
    <row r="720" spans="2:9" x14ac:dyDescent="0.3">
      <c r="B720" s="6" t="s">
        <v>16</v>
      </c>
      <c r="C720" s="6" t="s">
        <v>729</v>
      </c>
      <c r="D720" t="s">
        <v>2206</v>
      </c>
      <c r="E720" s="6" t="s">
        <v>1976</v>
      </c>
      <c r="F720" s="18">
        <v>30000</v>
      </c>
      <c r="G720" s="23"/>
      <c r="H720" s="20" t="str">
        <f t="shared" si="11"/>
        <v>https://cdn-dev.wefun.kr/item/202310/fQZpNkZaZ5ugiyci.jpg</v>
      </c>
      <c r="I720" t="s">
        <v>6070</v>
      </c>
    </row>
    <row r="721" spans="2:9" x14ac:dyDescent="0.3">
      <c r="B721" s="6" t="s">
        <v>57</v>
      </c>
      <c r="C721" s="6" t="s">
        <v>212</v>
      </c>
      <c r="D721" t="s">
        <v>223</v>
      </c>
      <c r="E721" s="6" t="s">
        <v>1976</v>
      </c>
      <c r="F721" s="18">
        <v>30000</v>
      </c>
      <c r="G721" s="23"/>
      <c r="H721" s="20" t="str">
        <f t="shared" si="11"/>
        <v>https://cdn-dev.wefun.kr/item/202206/o3gjIKJ9agxkBax6.jpg</v>
      </c>
      <c r="I721" t="s">
        <v>6071</v>
      </c>
    </row>
    <row r="722" spans="2:9" x14ac:dyDescent="0.3">
      <c r="B722" s="6" t="s">
        <v>59</v>
      </c>
      <c r="C722" s="6" t="s">
        <v>339</v>
      </c>
      <c r="D722" t="s">
        <v>1986</v>
      </c>
      <c r="E722" s="6" t="s">
        <v>1976</v>
      </c>
      <c r="F722" s="18">
        <v>30000</v>
      </c>
      <c r="G722" s="23"/>
      <c r="H722" s="20" t="str">
        <f t="shared" si="11"/>
        <v>https://cdn-dev.wefun.kr/item/202308/H5EatnRYYOKffADq.png</v>
      </c>
      <c r="I722" t="s">
        <v>6072</v>
      </c>
    </row>
    <row r="723" spans="2:9" x14ac:dyDescent="0.3">
      <c r="B723" s="6" t="s">
        <v>2459</v>
      </c>
      <c r="C723" s="6" t="s">
        <v>2911</v>
      </c>
      <c r="D723" t="s">
        <v>2962</v>
      </c>
      <c r="E723" s="6" t="s">
        <v>1976</v>
      </c>
      <c r="F723" s="18">
        <v>30000</v>
      </c>
      <c r="G723" s="23"/>
      <c r="H723" s="20" t="str">
        <f t="shared" si="11"/>
        <v>https://cdn-dev.wefun.kr/item/202401/CUFLckza3xV5CsX1.jpg</v>
      </c>
      <c r="I723" t="s">
        <v>6073</v>
      </c>
    </row>
    <row r="724" spans="2:9" x14ac:dyDescent="0.3">
      <c r="B724" s="6" t="s">
        <v>5355</v>
      </c>
      <c r="C724" s="6" t="s">
        <v>2873</v>
      </c>
      <c r="D724" t="s">
        <v>3228</v>
      </c>
      <c r="E724" s="6" t="s">
        <v>1978</v>
      </c>
      <c r="F724" s="18">
        <v>30000</v>
      </c>
      <c r="G724" s="23"/>
      <c r="H724" s="20" t="str">
        <f t="shared" si="11"/>
        <v>https://cdn-dev.wefun.kr/item/202401/ldR7ocFWq4NECAFp.jpg</v>
      </c>
      <c r="I724" t="s">
        <v>6074</v>
      </c>
    </row>
    <row r="725" spans="2:9" x14ac:dyDescent="0.3">
      <c r="B725" s="6" t="s">
        <v>5355</v>
      </c>
      <c r="C725" s="6" t="s">
        <v>729</v>
      </c>
      <c r="D725" t="s">
        <v>4066</v>
      </c>
      <c r="E725" s="6" t="s">
        <v>1978</v>
      </c>
      <c r="F725" s="18">
        <v>30000</v>
      </c>
      <c r="G725" s="23"/>
      <c r="H725" s="20" t="str">
        <f t="shared" si="11"/>
        <v>https://cdn-dev.wefun.kr/item/202401/T0LmhdWSYzMGsNW8.jpg</v>
      </c>
      <c r="I725" t="s">
        <v>6075</v>
      </c>
    </row>
    <row r="726" spans="2:9" x14ac:dyDescent="0.3">
      <c r="B726" s="6" t="s">
        <v>279</v>
      </c>
      <c r="C726" s="6" t="s">
        <v>2483</v>
      </c>
      <c r="D726" t="s">
        <v>2548</v>
      </c>
      <c r="E726" s="6" t="s">
        <v>1976</v>
      </c>
      <c r="F726" s="18">
        <v>30000</v>
      </c>
      <c r="G726" s="23"/>
      <c r="H726" s="20" t="str">
        <f t="shared" si="11"/>
        <v>https://cdn-dev.wefun.kr/item/202312/L44sHcphtMLcO5F5.jpg</v>
      </c>
      <c r="I726" t="s">
        <v>6076</v>
      </c>
    </row>
    <row r="727" spans="2:9" x14ac:dyDescent="0.3">
      <c r="B727" s="6" t="s">
        <v>59</v>
      </c>
      <c r="C727" s="6" t="s">
        <v>729</v>
      </c>
      <c r="D727" t="s">
        <v>1851</v>
      </c>
      <c r="E727" s="6" t="s">
        <v>1978</v>
      </c>
      <c r="F727" s="18">
        <v>30000</v>
      </c>
      <c r="G727" s="23"/>
      <c r="H727" s="20" t="str">
        <f t="shared" si="11"/>
        <v>https://cdn-dev.wefun.kr/item/202307/Oe6stEvMi8o8DLQ4.jpg</v>
      </c>
      <c r="I727" t="s">
        <v>6077</v>
      </c>
    </row>
    <row r="728" spans="2:9" x14ac:dyDescent="0.3">
      <c r="B728" s="6" t="s">
        <v>279</v>
      </c>
      <c r="C728" s="6" t="s">
        <v>657</v>
      </c>
      <c r="D728" t="s">
        <v>661</v>
      </c>
      <c r="E728" s="6" t="s">
        <v>1976</v>
      </c>
      <c r="F728" s="18">
        <v>30000</v>
      </c>
      <c r="G728" s="23"/>
      <c r="H728" s="20" t="str">
        <f t="shared" si="11"/>
        <v>https://cdn-dev.wefun.kr/item/202303/vyDVt6WFOCmrGAkh.jpg</v>
      </c>
      <c r="I728" t="s">
        <v>6078</v>
      </c>
    </row>
    <row r="729" spans="2:9" x14ac:dyDescent="0.3">
      <c r="B729" s="6" t="s">
        <v>295</v>
      </c>
      <c r="C729" s="6" t="s">
        <v>1288</v>
      </c>
      <c r="D729" t="s">
        <v>1310</v>
      </c>
      <c r="E729" s="6" t="s">
        <v>1976</v>
      </c>
      <c r="F729" s="18">
        <v>30000</v>
      </c>
      <c r="G729" s="23"/>
      <c r="H729" s="20" t="str">
        <f t="shared" si="11"/>
        <v>https://cdn-dev.wefun.kr/item/202305/n6oO9Uq6tckVISap.jpg</v>
      </c>
      <c r="I729" t="s">
        <v>6079</v>
      </c>
    </row>
    <row r="730" spans="2:9" x14ac:dyDescent="0.3">
      <c r="B730" s="6" t="s">
        <v>69</v>
      </c>
      <c r="C730" s="6" t="s">
        <v>2343</v>
      </c>
      <c r="D730" t="s">
        <v>2357</v>
      </c>
      <c r="E730" s="6" t="s">
        <v>1976</v>
      </c>
      <c r="F730" s="18">
        <v>30000</v>
      </c>
      <c r="G730" s="23"/>
      <c r="H730" s="20" t="str">
        <f t="shared" si="11"/>
        <v>https://cdn-dev.wefun.kr/item/202311/U0TyKRvzqmQi68nc.jpg</v>
      </c>
      <c r="I730" t="s">
        <v>6080</v>
      </c>
    </row>
    <row r="731" spans="2:9" x14ac:dyDescent="0.3">
      <c r="B731" s="6" t="s">
        <v>39</v>
      </c>
      <c r="C731" s="6" t="s">
        <v>745</v>
      </c>
      <c r="D731" t="s">
        <v>746</v>
      </c>
      <c r="E731" s="6" t="s">
        <v>1976</v>
      </c>
      <c r="F731" s="18">
        <v>30000</v>
      </c>
      <c r="G731" s="23"/>
      <c r="H731" s="20" t="str">
        <f t="shared" si="11"/>
        <v>https://cdn-dev.wefun.kr/item/202304/sVDzbvzjYVcPK5kw.jpg</v>
      </c>
      <c r="I731" t="s">
        <v>6081</v>
      </c>
    </row>
    <row r="732" spans="2:9" x14ac:dyDescent="0.3">
      <c r="B732" s="6" t="s">
        <v>279</v>
      </c>
      <c r="C732" s="6" t="s">
        <v>729</v>
      </c>
      <c r="D732" t="s">
        <v>1247</v>
      </c>
      <c r="E732" s="6" t="s">
        <v>1976</v>
      </c>
      <c r="F732" s="18">
        <v>30000</v>
      </c>
      <c r="G732" s="23"/>
      <c r="H732" s="20" t="str">
        <f t="shared" si="11"/>
        <v>https://cdn-dev.wefun.kr/item/202305/pZlnTlhOFhJpvaso.jpg</v>
      </c>
      <c r="I732" t="s">
        <v>6082</v>
      </c>
    </row>
    <row r="733" spans="2:9" x14ac:dyDescent="0.3">
      <c r="B733" s="6" t="s">
        <v>295</v>
      </c>
      <c r="C733" s="6" t="s">
        <v>1288</v>
      </c>
      <c r="D733" t="s">
        <v>1329</v>
      </c>
      <c r="E733" s="6" t="s">
        <v>1976</v>
      </c>
      <c r="F733" s="18">
        <v>30000</v>
      </c>
      <c r="G733" s="23"/>
      <c r="H733" s="20" t="str">
        <f t="shared" si="11"/>
        <v>https://cdn-dev.wefun.kr/item/202305/7Lm8rhaQd0x7kanS.jpg</v>
      </c>
      <c r="I733" t="s">
        <v>6083</v>
      </c>
    </row>
    <row r="734" spans="2:9" x14ac:dyDescent="0.3">
      <c r="B734" s="6" t="s">
        <v>279</v>
      </c>
      <c r="C734" s="6" t="s">
        <v>132</v>
      </c>
      <c r="D734" t="s">
        <v>1319</v>
      </c>
      <c r="E734" s="6" t="s">
        <v>1976</v>
      </c>
      <c r="F734" s="18">
        <v>30000</v>
      </c>
      <c r="G734" s="23"/>
      <c r="H734" s="20" t="str">
        <f t="shared" si="11"/>
        <v>https://cdn-dev.wefun.kr/item/202305/5ZV3ZYGX2BI7EHRT.jpg</v>
      </c>
      <c r="I734" t="s">
        <v>6084</v>
      </c>
    </row>
    <row r="735" spans="2:9" x14ac:dyDescent="0.3">
      <c r="B735" s="6" t="s">
        <v>2459</v>
      </c>
      <c r="C735" s="6" t="s">
        <v>2911</v>
      </c>
      <c r="D735" t="s">
        <v>2963</v>
      </c>
      <c r="E735" s="6" t="s">
        <v>1976</v>
      </c>
      <c r="F735" s="18">
        <v>30000</v>
      </c>
      <c r="G735" s="23"/>
      <c r="H735" s="20" t="str">
        <f t="shared" si="11"/>
        <v>https://cdn-dev.wefun.kr/item/202401/9AjLvRJaEGWinNN1.jpg</v>
      </c>
      <c r="I735" t="s">
        <v>6085</v>
      </c>
    </row>
    <row r="736" spans="2:9" x14ac:dyDescent="0.3">
      <c r="B736" s="6" t="s">
        <v>279</v>
      </c>
      <c r="C736" s="6" t="s">
        <v>2280</v>
      </c>
      <c r="D736" t="s">
        <v>2290</v>
      </c>
      <c r="E736" s="6" t="s">
        <v>1976</v>
      </c>
      <c r="F736" s="18">
        <v>30000</v>
      </c>
      <c r="G736" s="23"/>
      <c r="H736" s="20" t="str">
        <f t="shared" si="11"/>
        <v>https://cdn-dev.wefun.kr/item/202310/s6xC45Tq98GckCaW.jpg</v>
      </c>
      <c r="I736" t="s">
        <v>6086</v>
      </c>
    </row>
    <row r="737" spans="2:9" x14ac:dyDescent="0.3">
      <c r="B737" s="6" t="s">
        <v>547</v>
      </c>
      <c r="C737" s="6" t="s">
        <v>747</v>
      </c>
      <c r="D737" t="s">
        <v>748</v>
      </c>
      <c r="E737" s="6" t="s">
        <v>1976</v>
      </c>
      <c r="F737" s="18">
        <v>30000</v>
      </c>
      <c r="G737" s="23"/>
      <c r="H737" s="20" t="str">
        <f t="shared" si="11"/>
        <v>https://cdn-dev.wefun.kr/item/202304/dwqvWhN8NB2IxQWU.jpg</v>
      </c>
      <c r="I737" t="s">
        <v>6087</v>
      </c>
    </row>
    <row r="738" spans="2:9" x14ac:dyDescent="0.3">
      <c r="B738" s="6" t="s">
        <v>5355</v>
      </c>
      <c r="C738" s="6" t="s">
        <v>2874</v>
      </c>
      <c r="D738" t="s">
        <v>3229</v>
      </c>
      <c r="E738" s="6" t="s">
        <v>1976</v>
      </c>
      <c r="F738" s="18">
        <v>30000</v>
      </c>
      <c r="G738" s="23"/>
      <c r="H738" s="20" t="str">
        <f t="shared" si="11"/>
        <v>https://cdn-dev.wefun.kr/item/202401/NvvucNcUfRQhjZTp.jpg</v>
      </c>
      <c r="I738" t="s">
        <v>6088</v>
      </c>
    </row>
    <row r="739" spans="2:9" x14ac:dyDescent="0.3">
      <c r="B739" s="6" t="s">
        <v>107</v>
      </c>
      <c r="C739" s="6" t="s">
        <v>108</v>
      </c>
      <c r="D739" t="s">
        <v>109</v>
      </c>
      <c r="E739" s="6" t="s">
        <v>1976</v>
      </c>
      <c r="F739" s="18">
        <v>30000</v>
      </c>
      <c r="G739" s="23"/>
      <c r="H739" s="20" t="str">
        <f t="shared" si="11"/>
        <v>https://cdn-dev.wefun.kr/item/202201/AAd9XPNk06KrrZR6.jpg</v>
      </c>
      <c r="I739" t="s">
        <v>6089</v>
      </c>
    </row>
    <row r="740" spans="2:9" x14ac:dyDescent="0.3">
      <c r="B740" s="6" t="s">
        <v>2459</v>
      </c>
      <c r="C740" s="6" t="s">
        <v>82</v>
      </c>
      <c r="D740" t="s">
        <v>2667</v>
      </c>
      <c r="E740" s="6" t="s">
        <v>1976</v>
      </c>
      <c r="F740" s="18">
        <v>30000</v>
      </c>
      <c r="G740" s="23"/>
      <c r="H740" s="20" t="str">
        <f t="shared" si="11"/>
        <v>https://cdn-dev.wefun.kr/item/202312/bAiehTnTrpfKqZ3g.jpg</v>
      </c>
      <c r="I740" t="s">
        <v>6090</v>
      </c>
    </row>
    <row r="741" spans="2:9" x14ac:dyDescent="0.3">
      <c r="B741" s="6" t="s">
        <v>2459</v>
      </c>
      <c r="C741" s="6" t="s">
        <v>3230</v>
      </c>
      <c r="D741" t="s">
        <v>3231</v>
      </c>
      <c r="E741" s="6" t="s">
        <v>1976</v>
      </c>
      <c r="F741" s="18">
        <v>30000</v>
      </c>
      <c r="G741" s="23"/>
      <c r="H741" s="20" t="str">
        <f t="shared" si="11"/>
        <v>https://cdn-dev.wefun.kr/item/202402/JnGUUNHhy99tslnr.jpg</v>
      </c>
      <c r="I741" t="s">
        <v>6091</v>
      </c>
    </row>
    <row r="742" spans="2:9" x14ac:dyDescent="0.3">
      <c r="B742" s="6" t="s">
        <v>39</v>
      </c>
      <c r="C742" s="6" t="s">
        <v>729</v>
      </c>
      <c r="D742" t="s">
        <v>2214</v>
      </c>
      <c r="E742" s="6" t="s">
        <v>1976</v>
      </c>
      <c r="F742" s="18">
        <v>30000</v>
      </c>
      <c r="G742" s="23"/>
      <c r="H742" s="20" t="str">
        <f t="shared" si="11"/>
        <v>https://cdn-dev.wefun.kr/item/202311/UcKu8ipCqlByNTSr.jpg</v>
      </c>
      <c r="I742" t="s">
        <v>6092</v>
      </c>
    </row>
    <row r="743" spans="2:9" x14ac:dyDescent="0.3">
      <c r="B743" s="6" t="s">
        <v>279</v>
      </c>
      <c r="C743" s="6" t="s">
        <v>1648</v>
      </c>
      <c r="D743" t="s">
        <v>2062</v>
      </c>
      <c r="E743" s="6" t="s">
        <v>1976</v>
      </c>
      <c r="F743" s="18">
        <v>30000</v>
      </c>
      <c r="G743" s="23"/>
      <c r="H743" s="20" t="str">
        <f t="shared" si="11"/>
        <v>https://cdn-dev.wefun.kr/item/202310/XP2dm6pXmvhZ09dK.jpg</v>
      </c>
      <c r="I743" t="s">
        <v>6093</v>
      </c>
    </row>
    <row r="744" spans="2:9" x14ac:dyDescent="0.3">
      <c r="B744" s="6" t="s">
        <v>279</v>
      </c>
      <c r="C744" s="6" t="s">
        <v>729</v>
      </c>
      <c r="D744" t="s">
        <v>1852</v>
      </c>
      <c r="E744" s="6" t="s">
        <v>1976</v>
      </c>
      <c r="F744" s="18">
        <v>30000</v>
      </c>
      <c r="G744" s="23"/>
      <c r="H744" s="20" t="str">
        <f t="shared" si="11"/>
        <v>https://cdn-dev.wefun.kr/item/202307/eNlKATiQ5OR6eXF8.jpg</v>
      </c>
      <c r="I744" t="s">
        <v>6094</v>
      </c>
    </row>
    <row r="745" spans="2:9" x14ac:dyDescent="0.3">
      <c r="B745" s="6" t="s">
        <v>279</v>
      </c>
      <c r="C745" s="6" t="s">
        <v>1999</v>
      </c>
      <c r="D745" t="s">
        <v>2545</v>
      </c>
      <c r="E745" s="6" t="s">
        <v>1976</v>
      </c>
      <c r="F745" s="18">
        <v>30000</v>
      </c>
      <c r="G745" s="23"/>
      <c r="H745" s="20" t="str">
        <f t="shared" si="11"/>
        <v>https://cdn-dev.wefun.kr/item/202311/q3SsPxVngWMJQNHv.jpg</v>
      </c>
      <c r="I745" t="s">
        <v>6095</v>
      </c>
    </row>
    <row r="746" spans="2:9" x14ac:dyDescent="0.3">
      <c r="B746" s="6" t="s">
        <v>5355</v>
      </c>
      <c r="C746" s="6" t="s">
        <v>2867</v>
      </c>
      <c r="D746" t="s">
        <v>3232</v>
      </c>
      <c r="E746" s="6" t="s">
        <v>1978</v>
      </c>
      <c r="F746" s="18">
        <v>30000</v>
      </c>
      <c r="G746" s="23"/>
      <c r="H746" s="20" t="str">
        <f t="shared" si="11"/>
        <v>https://cdn-dev.wefun.kr/item/202401/reEaZtEMLs2ivq9t.jpg</v>
      </c>
      <c r="I746" t="s">
        <v>6096</v>
      </c>
    </row>
    <row r="747" spans="2:9" x14ac:dyDescent="0.3">
      <c r="B747" s="6" t="s">
        <v>2459</v>
      </c>
      <c r="C747" s="6" t="s">
        <v>2633</v>
      </c>
      <c r="D747" t="s">
        <v>2682</v>
      </c>
      <c r="E747" s="6" t="s">
        <v>1976</v>
      </c>
      <c r="F747" s="18">
        <v>30000</v>
      </c>
      <c r="G747" s="23"/>
      <c r="H747" s="20" t="str">
        <f t="shared" si="11"/>
        <v>https://cdn-dev.wefun.kr/item/202312/kqprvcJzuBlMURuP.jpg</v>
      </c>
      <c r="I747" t="s">
        <v>6097</v>
      </c>
    </row>
    <row r="748" spans="2:9" x14ac:dyDescent="0.3">
      <c r="B748" s="6" t="s">
        <v>39</v>
      </c>
      <c r="C748" s="6" t="s">
        <v>729</v>
      </c>
      <c r="D748" t="s">
        <v>2212</v>
      </c>
      <c r="E748" s="6" t="s">
        <v>1976</v>
      </c>
      <c r="F748" s="18">
        <v>30000</v>
      </c>
      <c r="G748" s="23"/>
      <c r="H748" s="20" t="str">
        <f t="shared" si="11"/>
        <v>https://cdn-dev.wefun.kr/item/202311/1D6YlMDaNXeU7Jqa.jpg</v>
      </c>
      <c r="I748" t="s">
        <v>6098</v>
      </c>
    </row>
    <row r="749" spans="2:9" x14ac:dyDescent="0.3">
      <c r="B749" s="6" t="s">
        <v>57</v>
      </c>
      <c r="C749" s="6" t="s">
        <v>1419</v>
      </c>
      <c r="D749" t="s">
        <v>1435</v>
      </c>
      <c r="E749" s="6" t="s">
        <v>1976</v>
      </c>
      <c r="F749" s="18">
        <v>30000</v>
      </c>
      <c r="G749" s="23"/>
      <c r="H749" s="20" t="str">
        <f t="shared" si="11"/>
        <v>https://cdn-dev.wefun.kr/item/202306/iZUcQfZSjBgmqeIw.jpg</v>
      </c>
      <c r="I749" t="s">
        <v>6099</v>
      </c>
    </row>
    <row r="750" spans="2:9" x14ac:dyDescent="0.3">
      <c r="B750" s="6" t="s">
        <v>279</v>
      </c>
      <c r="C750" s="6" t="s">
        <v>1648</v>
      </c>
      <c r="D750" t="s">
        <v>1890</v>
      </c>
      <c r="E750" s="6" t="s">
        <v>1976</v>
      </c>
      <c r="F750" s="18">
        <v>30000</v>
      </c>
      <c r="G750" s="23"/>
      <c r="H750" s="20" t="str">
        <f t="shared" si="11"/>
        <v>https://cdn-dev.wefun.kr/item/202308/TPeIhEXFlbLZyeRW.jpg</v>
      </c>
      <c r="I750" t="s">
        <v>6100</v>
      </c>
    </row>
    <row r="751" spans="2:9" x14ac:dyDescent="0.3">
      <c r="B751" s="6" t="s">
        <v>279</v>
      </c>
      <c r="C751" s="6" t="s">
        <v>1309</v>
      </c>
      <c r="D751" t="s">
        <v>1322</v>
      </c>
      <c r="E751" s="6" t="s">
        <v>1976</v>
      </c>
      <c r="F751" s="18">
        <v>30000</v>
      </c>
      <c r="G751" s="23"/>
      <c r="H751" s="20" t="str">
        <f t="shared" si="11"/>
        <v>https://cdn-dev.wefun.kr/item/202306/OmCebVRds7ZHBHiQ.jpg</v>
      </c>
      <c r="I751" t="s">
        <v>6101</v>
      </c>
    </row>
    <row r="752" spans="2:9" x14ac:dyDescent="0.3">
      <c r="B752" s="6" t="s">
        <v>279</v>
      </c>
      <c r="C752" s="6" t="s">
        <v>160</v>
      </c>
      <c r="D752" t="s">
        <v>1474</v>
      </c>
      <c r="E752" s="6" t="s">
        <v>1976</v>
      </c>
      <c r="F752" s="18">
        <v>30000</v>
      </c>
      <c r="G752" s="23"/>
      <c r="H752" s="20" t="str">
        <f t="shared" si="11"/>
        <v>https://cdn-dev.wefun.kr/item/202206/W5m9uncNPxfbJZZX.jpg</v>
      </c>
      <c r="I752" t="s">
        <v>6102</v>
      </c>
    </row>
    <row r="753" spans="2:9" x14ac:dyDescent="0.3">
      <c r="B753" s="6" t="s">
        <v>114</v>
      </c>
      <c r="C753" s="6" t="s">
        <v>115</v>
      </c>
      <c r="D753" t="s">
        <v>332</v>
      </c>
      <c r="E753" s="6" t="s">
        <v>1976</v>
      </c>
      <c r="F753" s="18">
        <v>30000</v>
      </c>
      <c r="G753" s="23"/>
      <c r="H753" s="20" t="str">
        <f t="shared" si="11"/>
        <v>https://cdn-dev.wefun.kr/item/202303/uN6mmgVdfqTDAnyH.jpg</v>
      </c>
      <c r="I753" t="s">
        <v>6103</v>
      </c>
    </row>
    <row r="754" spans="2:9" x14ac:dyDescent="0.3">
      <c r="B754" s="6" t="s">
        <v>279</v>
      </c>
      <c r="C754" s="6" t="s">
        <v>160</v>
      </c>
      <c r="D754" t="s">
        <v>1693</v>
      </c>
      <c r="E754" s="6" t="s">
        <v>1976</v>
      </c>
      <c r="F754" s="18">
        <v>30000</v>
      </c>
      <c r="G754" s="23"/>
      <c r="H754" s="20" t="str">
        <f t="shared" si="11"/>
        <v>https://cdn-dev.wefun.kr/item/202307/GaX1QEal02M2o4Ni.jpg</v>
      </c>
      <c r="I754" t="s">
        <v>6104</v>
      </c>
    </row>
    <row r="755" spans="2:9" x14ac:dyDescent="0.3">
      <c r="B755" s="6" t="s">
        <v>57</v>
      </c>
      <c r="C755" s="6" t="s">
        <v>1419</v>
      </c>
      <c r="D755" t="s">
        <v>1434</v>
      </c>
      <c r="E755" s="6" t="s">
        <v>1976</v>
      </c>
      <c r="F755" s="18">
        <v>30000</v>
      </c>
      <c r="G755" s="23"/>
      <c r="H755" s="20" t="str">
        <f t="shared" si="11"/>
        <v>https://cdn-dev.wefun.kr/item/202306/uUDMPrI1nQUH9TvT.jpg</v>
      </c>
      <c r="I755" t="s">
        <v>6105</v>
      </c>
    </row>
    <row r="756" spans="2:9" x14ac:dyDescent="0.3">
      <c r="B756" s="6" t="s">
        <v>59</v>
      </c>
      <c r="C756" s="6" t="s">
        <v>1648</v>
      </c>
      <c r="D756" t="s">
        <v>1690</v>
      </c>
      <c r="E756" s="6" t="s">
        <v>1978</v>
      </c>
      <c r="F756" s="18">
        <v>30000</v>
      </c>
      <c r="G756" s="23"/>
      <c r="H756" s="20" t="str">
        <f t="shared" si="11"/>
        <v>https://cdn-dev.wefun.kr/item/202311/83vD8EYzNQ0WG2nP.jpg</v>
      </c>
      <c r="I756" t="s">
        <v>6106</v>
      </c>
    </row>
    <row r="757" spans="2:9" x14ac:dyDescent="0.3">
      <c r="B757" s="6" t="s">
        <v>39</v>
      </c>
      <c r="C757" s="6" t="s">
        <v>329</v>
      </c>
      <c r="D757" t="s">
        <v>231</v>
      </c>
      <c r="E757" s="6" t="s">
        <v>1976</v>
      </c>
      <c r="F757" s="18">
        <v>30000</v>
      </c>
      <c r="G757" s="23"/>
      <c r="H757" s="20" t="str">
        <f t="shared" si="11"/>
        <v>https://cdn-dev.wefun.kr/item/202205/iE9pJwoogX5JTUIM.jpg</v>
      </c>
      <c r="I757" t="s">
        <v>6107</v>
      </c>
    </row>
    <row r="758" spans="2:9" x14ac:dyDescent="0.3">
      <c r="B758" s="6" t="s">
        <v>1849</v>
      </c>
      <c r="C758" s="6" t="s">
        <v>1831</v>
      </c>
      <c r="D758" t="s">
        <v>1850</v>
      </c>
      <c r="E758" s="6" t="s">
        <v>1976</v>
      </c>
      <c r="F758" s="18">
        <v>30000</v>
      </c>
      <c r="G758" s="23"/>
      <c r="H758" s="20" t="str">
        <f t="shared" si="11"/>
        <v>https://cdn-dev.wefun.kr/item/202307/pz2wTHmtOMS315Xq.jpg</v>
      </c>
      <c r="I758" t="s">
        <v>6108</v>
      </c>
    </row>
    <row r="759" spans="2:9" x14ac:dyDescent="0.3">
      <c r="B759" s="6" t="s">
        <v>8</v>
      </c>
      <c r="C759" s="6" t="s">
        <v>729</v>
      </c>
      <c r="D759" t="s">
        <v>2196</v>
      </c>
      <c r="E759" s="6" t="s">
        <v>1976</v>
      </c>
      <c r="F759" s="18">
        <v>30000</v>
      </c>
      <c r="G759" s="23"/>
      <c r="H759" s="20" t="str">
        <f t="shared" si="11"/>
        <v>https://cdn-dev.wefun.kr/item/202310/O3ipjDq7i52Hy8OF.jpg</v>
      </c>
      <c r="I759" t="s">
        <v>6109</v>
      </c>
    </row>
    <row r="760" spans="2:9" x14ac:dyDescent="0.3">
      <c r="B760" s="6" t="s">
        <v>279</v>
      </c>
      <c r="C760" s="6" t="s">
        <v>81</v>
      </c>
      <c r="D760" t="s">
        <v>2551</v>
      </c>
      <c r="E760" s="6" t="s">
        <v>1976</v>
      </c>
      <c r="F760" s="18">
        <v>30000</v>
      </c>
      <c r="G760" s="23"/>
      <c r="H760" s="20" t="str">
        <f t="shared" si="11"/>
        <v>https://cdn-dev.wefun.kr/item/202202/wqULhz60q9thGCeF.jpg</v>
      </c>
      <c r="I760" t="s">
        <v>6110</v>
      </c>
    </row>
    <row r="761" spans="2:9" x14ac:dyDescent="0.3">
      <c r="B761" s="6" t="s">
        <v>8</v>
      </c>
      <c r="C761" s="6" t="s">
        <v>729</v>
      </c>
      <c r="D761" t="s">
        <v>2203</v>
      </c>
      <c r="E761" s="6" t="s">
        <v>1976</v>
      </c>
      <c r="F761" s="18">
        <v>30000</v>
      </c>
      <c r="G761" s="23"/>
      <c r="H761" s="20" t="str">
        <f t="shared" si="11"/>
        <v>https://cdn-dev.wefun.kr/item/202310/cYgErYg7UnDePjEr.jpg</v>
      </c>
      <c r="I761" t="s">
        <v>6111</v>
      </c>
    </row>
    <row r="762" spans="2:9" x14ac:dyDescent="0.3">
      <c r="B762" s="6" t="s">
        <v>2459</v>
      </c>
      <c r="C762" s="6" t="s">
        <v>2633</v>
      </c>
      <c r="D762" t="s">
        <v>2690</v>
      </c>
      <c r="E762" s="6" t="s">
        <v>1978</v>
      </c>
      <c r="F762" s="18">
        <v>30000</v>
      </c>
      <c r="G762" s="23"/>
      <c r="H762" s="20" t="str">
        <f t="shared" si="11"/>
        <v>https://cdn-dev.wefun.kr/item/202312/EQbZw9YzycgahIY0.jpg</v>
      </c>
      <c r="I762" t="s">
        <v>6112</v>
      </c>
    </row>
    <row r="763" spans="2:9" x14ac:dyDescent="0.3">
      <c r="B763" s="6" t="s">
        <v>279</v>
      </c>
      <c r="C763" s="6" t="s">
        <v>132</v>
      </c>
      <c r="D763" t="s">
        <v>2065</v>
      </c>
      <c r="E763" s="6" t="s">
        <v>1976</v>
      </c>
      <c r="F763" s="18">
        <v>30000</v>
      </c>
      <c r="G763" s="23"/>
      <c r="H763" s="20" t="str">
        <f t="shared" si="11"/>
        <v>https://cdn-dev.wefun.kr/item/202310/83wSLctFPBvB3D5E.jpg</v>
      </c>
      <c r="I763" t="s">
        <v>6113</v>
      </c>
    </row>
    <row r="764" spans="2:9" x14ac:dyDescent="0.3">
      <c r="B764" s="6" t="s">
        <v>2459</v>
      </c>
      <c r="C764" s="6" t="s">
        <v>2911</v>
      </c>
      <c r="D764" t="s">
        <v>2964</v>
      </c>
      <c r="E764" s="6" t="s">
        <v>1976</v>
      </c>
      <c r="F764" s="18">
        <v>30000</v>
      </c>
      <c r="G764" s="23"/>
      <c r="H764" s="20" t="str">
        <f t="shared" si="11"/>
        <v>https://cdn-dev.wefun.kr/item/202401/M0cM25MWCIvVjRiq.jpg</v>
      </c>
      <c r="I764" t="s">
        <v>6114</v>
      </c>
    </row>
    <row r="765" spans="2:9" x14ac:dyDescent="0.3">
      <c r="B765" s="6" t="s">
        <v>5355</v>
      </c>
      <c r="C765" s="6" t="s">
        <v>729</v>
      </c>
      <c r="D765" t="s">
        <v>4067</v>
      </c>
      <c r="E765" s="6" t="s">
        <v>1976</v>
      </c>
      <c r="F765" s="18">
        <v>30000</v>
      </c>
      <c r="G765" s="23"/>
      <c r="H765" s="20" t="str">
        <f t="shared" si="11"/>
        <v>https://cdn-dev.wefun.kr/item/202401/Jsw5jmGIJY7LKVYb.jpg</v>
      </c>
      <c r="I765" t="s">
        <v>6115</v>
      </c>
    </row>
    <row r="766" spans="2:9" x14ac:dyDescent="0.3">
      <c r="B766" s="6" t="s">
        <v>279</v>
      </c>
      <c r="C766" s="6" t="s">
        <v>729</v>
      </c>
      <c r="D766" t="s">
        <v>3233</v>
      </c>
      <c r="E766" s="6" t="s">
        <v>1976</v>
      </c>
      <c r="F766" s="18">
        <v>30000</v>
      </c>
      <c r="G766" s="23"/>
      <c r="H766" s="20" t="str">
        <f t="shared" si="11"/>
        <v>https://cdn-dev.wefun.kr/item/202305/PtZO10pakvxe06hq.jpg</v>
      </c>
      <c r="I766" t="s">
        <v>6116</v>
      </c>
    </row>
    <row r="767" spans="2:9" x14ac:dyDescent="0.3">
      <c r="B767" s="6" t="s">
        <v>279</v>
      </c>
      <c r="C767" s="6" t="s">
        <v>413</v>
      </c>
      <c r="D767" t="s">
        <v>1335</v>
      </c>
      <c r="E767" s="6" t="s">
        <v>1976</v>
      </c>
      <c r="F767" s="18">
        <v>30000</v>
      </c>
      <c r="G767" s="23"/>
      <c r="H767" s="20" t="str">
        <f t="shared" si="11"/>
        <v>https://cdn-dev.wefun.kr/item/202306/xzuYu9M8GJbINtQg.jpg</v>
      </c>
      <c r="I767" t="s">
        <v>6117</v>
      </c>
    </row>
    <row r="768" spans="2:9" x14ac:dyDescent="0.3">
      <c r="B768" s="6" t="s">
        <v>2459</v>
      </c>
      <c r="C768" s="6" t="s">
        <v>2633</v>
      </c>
      <c r="D768" t="s">
        <v>2694</v>
      </c>
      <c r="E768" s="6" t="s">
        <v>1976</v>
      </c>
      <c r="F768" s="18">
        <v>30000</v>
      </c>
      <c r="G768" s="23"/>
      <c r="H768" s="20" t="str">
        <f t="shared" si="11"/>
        <v>https://cdn-dev.wefun.kr/item/202312/OfSjtC2PYbcejUAl.jpg</v>
      </c>
      <c r="I768" t="s">
        <v>6118</v>
      </c>
    </row>
    <row r="769" spans="2:9" x14ac:dyDescent="0.3">
      <c r="B769" s="6" t="s">
        <v>2459</v>
      </c>
      <c r="C769" s="6" t="s">
        <v>2633</v>
      </c>
      <c r="D769" t="s">
        <v>2691</v>
      </c>
      <c r="E769" s="6" t="s">
        <v>1978</v>
      </c>
      <c r="F769" s="18">
        <v>30000</v>
      </c>
      <c r="G769" s="23"/>
      <c r="H769" s="20" t="str">
        <f t="shared" si="11"/>
        <v>https://cdn-dev.wefun.kr/item/202312/Xv5Hj96xgb9PkSOj.jpg</v>
      </c>
      <c r="I769" t="s">
        <v>6119</v>
      </c>
    </row>
    <row r="770" spans="2:9" x14ac:dyDescent="0.3">
      <c r="B770" s="6" t="s">
        <v>2459</v>
      </c>
      <c r="C770" s="6" t="s">
        <v>2633</v>
      </c>
      <c r="D770" t="s">
        <v>2688</v>
      </c>
      <c r="E770" s="6" t="s">
        <v>1976</v>
      </c>
      <c r="F770" s="18">
        <v>30000</v>
      </c>
      <c r="G770" s="23"/>
      <c r="H770" s="20" t="str">
        <f t="shared" si="11"/>
        <v>https://cdn-dev.wefun.kr/item/202312/XRJa02a89uFgmdHt.jpg</v>
      </c>
      <c r="I770" t="s">
        <v>6120</v>
      </c>
    </row>
    <row r="771" spans="2:9" x14ac:dyDescent="0.3">
      <c r="B771" s="6" t="s">
        <v>57</v>
      </c>
      <c r="C771" s="6" t="s">
        <v>215</v>
      </c>
      <c r="D771" t="s">
        <v>234</v>
      </c>
      <c r="E771" s="6" t="s">
        <v>1976</v>
      </c>
      <c r="F771" s="18">
        <v>30000</v>
      </c>
      <c r="G771" s="23"/>
      <c r="H771" s="20" t="str">
        <f t="shared" si="11"/>
        <v>https://cdn-dev.wefun.kr/item/202203/BbgBBnXzwPBB9lMa.jpg</v>
      </c>
      <c r="I771" t="s">
        <v>6121</v>
      </c>
    </row>
    <row r="772" spans="2:9" x14ac:dyDescent="0.3">
      <c r="B772" s="6" t="s">
        <v>279</v>
      </c>
      <c r="C772" s="6" t="s">
        <v>729</v>
      </c>
      <c r="D772" t="s">
        <v>1199</v>
      </c>
      <c r="E772" s="6" t="s">
        <v>1976</v>
      </c>
      <c r="F772" s="18">
        <v>30000</v>
      </c>
      <c r="G772" s="23"/>
      <c r="H772" s="20" t="str">
        <f t="shared" si="11"/>
        <v>https://cdn-dev.wefun.kr/item/202305/bRMI5EsKIpl7oeFm.jpg</v>
      </c>
      <c r="I772" t="s">
        <v>6122</v>
      </c>
    </row>
    <row r="773" spans="2:9" x14ac:dyDescent="0.3">
      <c r="B773" s="6" t="s">
        <v>5355</v>
      </c>
      <c r="C773" s="6" t="s">
        <v>729</v>
      </c>
      <c r="D773" t="s">
        <v>4068</v>
      </c>
      <c r="E773" s="6" t="s">
        <v>1978</v>
      </c>
      <c r="F773" s="18">
        <v>30000</v>
      </c>
      <c r="G773" s="23"/>
      <c r="H773" s="20" t="str">
        <f t="shared" si="11"/>
        <v>https://cdn-dev.wefun.kr/item/202401/tJqAPUWTv43ZduCU.jpg</v>
      </c>
      <c r="I773" t="s">
        <v>6123</v>
      </c>
    </row>
    <row r="774" spans="2:9" x14ac:dyDescent="0.3">
      <c r="B774" s="6" t="s">
        <v>2459</v>
      </c>
      <c r="C774" s="6" t="s">
        <v>3184</v>
      </c>
      <c r="D774" t="s">
        <v>3234</v>
      </c>
      <c r="E774" s="6" t="s">
        <v>1976</v>
      </c>
      <c r="F774" s="18">
        <v>30000</v>
      </c>
      <c r="G774" s="23"/>
      <c r="H774" s="20" t="str">
        <f t="shared" si="11"/>
        <v>https://cdn-dev.wefun.kr/item/202402/XjG8kklOlPl0VBQQ.jpg</v>
      </c>
      <c r="I774" t="s">
        <v>6124</v>
      </c>
    </row>
    <row r="775" spans="2:9" x14ac:dyDescent="0.3">
      <c r="B775" s="6" t="s">
        <v>59</v>
      </c>
      <c r="C775" s="6" t="s">
        <v>333</v>
      </c>
      <c r="D775" t="s">
        <v>334</v>
      </c>
      <c r="E775" s="6" t="s">
        <v>1976</v>
      </c>
      <c r="F775" s="18">
        <v>30000</v>
      </c>
      <c r="G775" s="23"/>
      <c r="H775" s="20" t="str">
        <f t="shared" si="11"/>
        <v>https://cdn-dev.wefun.kr/item/202208/ryWM9gZLHQhg8EXR.png</v>
      </c>
      <c r="I775" t="s">
        <v>6125</v>
      </c>
    </row>
    <row r="776" spans="2:9" x14ac:dyDescent="0.3">
      <c r="B776" s="6" t="s">
        <v>69</v>
      </c>
      <c r="C776" s="6" t="s">
        <v>126</v>
      </c>
      <c r="D776" t="s">
        <v>127</v>
      </c>
      <c r="E776" s="6" t="s">
        <v>1976</v>
      </c>
      <c r="F776" s="18">
        <v>30000</v>
      </c>
      <c r="G776" s="23"/>
      <c r="H776" s="20" t="str">
        <f t="shared" ref="H776:H839" si="12">HYPERLINK(I776)</f>
        <v>https://cdn-dev.wefun.kr/item/202312/4cBHUN9nHDpNNbcm.jpg</v>
      </c>
      <c r="I776" t="s">
        <v>6126</v>
      </c>
    </row>
    <row r="777" spans="2:9" x14ac:dyDescent="0.3">
      <c r="B777" s="6" t="s">
        <v>2459</v>
      </c>
      <c r="C777" s="6" t="s">
        <v>1648</v>
      </c>
      <c r="D777" t="s">
        <v>2670</v>
      </c>
      <c r="E777" s="6" t="s">
        <v>1976</v>
      </c>
      <c r="F777" s="18">
        <v>30000</v>
      </c>
      <c r="G777" s="23"/>
      <c r="H777" s="20" t="str">
        <f t="shared" si="12"/>
        <v>https://cdn-dev.wefun.kr/item/202312/hiqTRTTU8pQntFPM.jpg</v>
      </c>
      <c r="I777" t="s">
        <v>6127</v>
      </c>
    </row>
    <row r="778" spans="2:9" x14ac:dyDescent="0.3">
      <c r="B778" s="6" t="s">
        <v>2459</v>
      </c>
      <c r="C778" s="6" t="s">
        <v>2633</v>
      </c>
      <c r="D778" t="s">
        <v>2689</v>
      </c>
      <c r="E778" s="6" t="s">
        <v>1976</v>
      </c>
      <c r="F778" s="18">
        <v>30000</v>
      </c>
      <c r="G778" s="23"/>
      <c r="H778" s="20" t="str">
        <f t="shared" si="12"/>
        <v>https://cdn-dev.wefun.kr/item/202312/r8LGuQgNMuXywHjV.jpg</v>
      </c>
      <c r="I778" t="s">
        <v>6128</v>
      </c>
    </row>
    <row r="779" spans="2:9" x14ac:dyDescent="0.3">
      <c r="B779" s="6" t="s">
        <v>62</v>
      </c>
      <c r="C779" s="6" t="s">
        <v>2426</v>
      </c>
      <c r="D779" t="s">
        <v>2429</v>
      </c>
      <c r="E779" s="6" t="s">
        <v>1978</v>
      </c>
      <c r="F779" s="18">
        <v>30000</v>
      </c>
      <c r="G779" s="23"/>
      <c r="H779" s="20" t="str">
        <f t="shared" si="12"/>
        <v>https://cdn-dev.wefun.kr/item/202311/m8cjUF7GAYItoZcR.jpg</v>
      </c>
      <c r="I779" t="s">
        <v>6129</v>
      </c>
    </row>
    <row r="780" spans="2:9" x14ac:dyDescent="0.3">
      <c r="B780" s="6" t="s">
        <v>2459</v>
      </c>
      <c r="C780" s="6" t="s">
        <v>2645</v>
      </c>
      <c r="D780" t="s">
        <v>2681</v>
      </c>
      <c r="E780" s="6" t="s">
        <v>1976</v>
      </c>
      <c r="F780" s="18">
        <v>30000</v>
      </c>
      <c r="G780" s="23"/>
      <c r="H780" s="20" t="str">
        <f t="shared" si="12"/>
        <v>https://cdn-dev.wefun.kr/item/202312/si26AvDjTEa3BBBR.jpg</v>
      </c>
      <c r="I780" t="s">
        <v>6130</v>
      </c>
    </row>
    <row r="781" spans="2:9" x14ac:dyDescent="0.3">
      <c r="B781" s="6" t="s">
        <v>5355</v>
      </c>
      <c r="C781" s="6" t="s">
        <v>2080</v>
      </c>
      <c r="D781" t="s">
        <v>3235</v>
      </c>
      <c r="E781" s="6" t="s">
        <v>1978</v>
      </c>
      <c r="F781" s="18">
        <v>30000</v>
      </c>
      <c r="G781" s="23"/>
      <c r="H781" s="20" t="str">
        <f t="shared" si="12"/>
        <v>https://cdn-dev.wefun.kr/item/202401/wbrniV0JbuXS5JV1.jpg</v>
      </c>
      <c r="I781" t="s">
        <v>6131</v>
      </c>
    </row>
    <row r="782" spans="2:9" x14ac:dyDescent="0.3">
      <c r="B782" s="6" t="s">
        <v>5355</v>
      </c>
      <c r="C782" s="6" t="s">
        <v>729</v>
      </c>
      <c r="D782" t="s">
        <v>4069</v>
      </c>
      <c r="E782" s="6" t="s">
        <v>1978</v>
      </c>
      <c r="F782" s="18">
        <v>30000</v>
      </c>
      <c r="G782" s="23"/>
      <c r="H782" s="20" t="str">
        <f t="shared" si="12"/>
        <v>https://cdn-dev.wefun.kr/item/202401/N2WwToK3cGiHBRMa.jpg</v>
      </c>
      <c r="I782" t="s">
        <v>6132</v>
      </c>
    </row>
    <row r="783" spans="2:9" x14ac:dyDescent="0.3">
      <c r="B783" s="6" t="s">
        <v>2459</v>
      </c>
      <c r="C783" s="6" t="s">
        <v>2911</v>
      </c>
      <c r="D783" t="s">
        <v>2965</v>
      </c>
      <c r="E783" s="6" t="s">
        <v>1976</v>
      </c>
      <c r="F783" s="18">
        <v>30000</v>
      </c>
      <c r="G783" s="23"/>
      <c r="H783" s="20" t="str">
        <f t="shared" si="12"/>
        <v>https://cdn-dev.wefun.kr/item/202401/VetWZ3JNrfO1SpRU.jpg</v>
      </c>
      <c r="I783" t="s">
        <v>6133</v>
      </c>
    </row>
    <row r="784" spans="2:9" x14ac:dyDescent="0.3">
      <c r="B784" s="6" t="s">
        <v>2459</v>
      </c>
      <c r="C784" s="6" t="s">
        <v>2645</v>
      </c>
      <c r="D784" t="s">
        <v>2680</v>
      </c>
      <c r="E784" s="6" t="s">
        <v>1976</v>
      </c>
      <c r="F784" s="18">
        <v>30000</v>
      </c>
      <c r="G784" s="23"/>
      <c r="H784" s="20" t="str">
        <f t="shared" si="12"/>
        <v>https://cdn-dev.wefun.kr/item/202312/6P2KLbvOysqEl6hD.jpg</v>
      </c>
      <c r="I784" t="s">
        <v>6134</v>
      </c>
    </row>
    <row r="785" spans="2:9" x14ac:dyDescent="0.3">
      <c r="B785" s="6" t="s">
        <v>279</v>
      </c>
      <c r="C785" s="6" t="s">
        <v>1648</v>
      </c>
      <c r="D785" t="s">
        <v>2063</v>
      </c>
      <c r="E785" s="6" t="s">
        <v>1976</v>
      </c>
      <c r="F785" s="18">
        <v>30000</v>
      </c>
      <c r="G785" s="23"/>
      <c r="H785" s="20" t="str">
        <f t="shared" si="12"/>
        <v>https://cdn-dev.wefun.kr/item/202310/dcF0bGooAEjI4sBD.jpg</v>
      </c>
      <c r="I785" t="s">
        <v>6135</v>
      </c>
    </row>
    <row r="786" spans="2:9" x14ac:dyDescent="0.3">
      <c r="B786" s="6" t="s">
        <v>2459</v>
      </c>
      <c r="C786" s="6" t="s">
        <v>339</v>
      </c>
      <c r="D786" t="s">
        <v>2671</v>
      </c>
      <c r="E786" s="6" t="s">
        <v>1976</v>
      </c>
      <c r="F786" s="18">
        <v>30000</v>
      </c>
      <c r="G786" s="23"/>
      <c r="H786" s="20" t="str">
        <f t="shared" si="12"/>
        <v>https://cdn-dev.wefun.kr/item/202312/UQlgHE1djgz6N82b.jpg</v>
      </c>
      <c r="I786" t="s">
        <v>6136</v>
      </c>
    </row>
    <row r="787" spans="2:9" x14ac:dyDescent="0.3">
      <c r="B787" s="6" t="s">
        <v>5355</v>
      </c>
      <c r="C787" s="6" t="s">
        <v>1648</v>
      </c>
      <c r="D787" t="s">
        <v>4070</v>
      </c>
      <c r="E787" s="6" t="s">
        <v>1976</v>
      </c>
      <c r="F787" s="18">
        <v>30000</v>
      </c>
      <c r="G787" s="23"/>
      <c r="H787" s="20" t="str">
        <f t="shared" si="12"/>
        <v>https://cdn-dev.wefun.kr/item/202401/GM7ALEo4yLSgasGF.jpg</v>
      </c>
      <c r="I787" t="s">
        <v>6137</v>
      </c>
    </row>
    <row r="788" spans="2:9" x14ac:dyDescent="0.3">
      <c r="B788" s="6" t="s">
        <v>114</v>
      </c>
      <c r="C788" s="6" t="s">
        <v>115</v>
      </c>
      <c r="D788" t="s">
        <v>688</v>
      </c>
      <c r="E788" s="6" t="s">
        <v>1976</v>
      </c>
      <c r="F788" s="18">
        <v>30000</v>
      </c>
      <c r="G788" s="23"/>
      <c r="H788" s="20" t="str">
        <f t="shared" si="12"/>
        <v>https://cdn-dev.wefun.kr/item/202303/S8txbZbcqHP0qRAa.jpg</v>
      </c>
      <c r="I788" t="s">
        <v>6138</v>
      </c>
    </row>
    <row r="789" spans="2:9" x14ac:dyDescent="0.3">
      <c r="B789" s="6" t="s">
        <v>279</v>
      </c>
      <c r="C789" s="6" t="s">
        <v>63</v>
      </c>
      <c r="D789" t="s">
        <v>596</v>
      </c>
      <c r="E789" s="6" t="s">
        <v>1976</v>
      </c>
      <c r="F789" s="18">
        <v>30000</v>
      </c>
      <c r="G789" s="23"/>
      <c r="H789" s="20" t="str">
        <f t="shared" si="12"/>
        <v>https://cdn-dev.wefun.kr/item/202302/Lbi2llU6h6L7kG6e.jpg</v>
      </c>
      <c r="I789" t="s">
        <v>6139</v>
      </c>
    </row>
    <row r="790" spans="2:9" x14ac:dyDescent="0.3">
      <c r="B790" s="6" t="s">
        <v>5355</v>
      </c>
      <c r="C790" s="6" t="s">
        <v>82</v>
      </c>
      <c r="D790" t="s">
        <v>3236</v>
      </c>
      <c r="E790" s="6" t="s">
        <v>1976</v>
      </c>
      <c r="F790" s="18">
        <v>30000</v>
      </c>
      <c r="G790" s="23"/>
      <c r="H790" s="20" t="str">
        <f t="shared" si="12"/>
        <v>https://cdn-dev.wefun.kr/item/202401/SH6iM1tANHaZ3qfo.jpg</v>
      </c>
      <c r="I790" t="s">
        <v>6140</v>
      </c>
    </row>
    <row r="791" spans="2:9" x14ac:dyDescent="0.3">
      <c r="B791" s="6" t="s">
        <v>5355</v>
      </c>
      <c r="C791" s="6" t="s">
        <v>2865</v>
      </c>
      <c r="D791" t="s">
        <v>1183</v>
      </c>
      <c r="E791" s="6" t="s">
        <v>1976</v>
      </c>
      <c r="F791" s="18">
        <v>30000</v>
      </c>
      <c r="G791" s="23"/>
      <c r="H791" s="20" t="str">
        <f t="shared" si="12"/>
        <v>https://cdn-dev.wefun.kr/item/202401/lUVg4b2RCTOFKHEt.jpg</v>
      </c>
      <c r="I791" t="s">
        <v>6141</v>
      </c>
    </row>
    <row r="792" spans="2:9" x14ac:dyDescent="0.3">
      <c r="B792" s="6" t="s">
        <v>59</v>
      </c>
      <c r="C792" s="6" t="s">
        <v>63</v>
      </c>
      <c r="D792" t="s">
        <v>1985</v>
      </c>
      <c r="E792" s="6" t="s">
        <v>1976</v>
      </c>
      <c r="F792" s="18">
        <v>30000</v>
      </c>
      <c r="G792" s="23"/>
      <c r="H792" s="20" t="str">
        <f t="shared" si="12"/>
        <v>https://cdn-dev.wefun.kr/item/202308/RLMfeKFXxUZKWYlt.jpg</v>
      </c>
      <c r="I792" t="s">
        <v>6142</v>
      </c>
    </row>
    <row r="793" spans="2:9" x14ac:dyDescent="0.3">
      <c r="B793" s="6" t="s">
        <v>279</v>
      </c>
      <c r="C793" s="6" t="s">
        <v>63</v>
      </c>
      <c r="D793" t="s">
        <v>236</v>
      </c>
      <c r="E793" s="6" t="s">
        <v>1976</v>
      </c>
      <c r="F793" s="18">
        <v>30000</v>
      </c>
      <c r="G793" s="23"/>
      <c r="H793" s="20" t="str">
        <f t="shared" si="12"/>
        <v>https://cdn-dev.wefun.kr/item/202205/Qu6pq5hh1M9vMuHD.jpg</v>
      </c>
      <c r="I793" t="s">
        <v>6143</v>
      </c>
    </row>
    <row r="794" spans="2:9" x14ac:dyDescent="0.3">
      <c r="B794" s="6" t="s">
        <v>2347</v>
      </c>
      <c r="C794" s="6" t="s">
        <v>2348</v>
      </c>
      <c r="D794" t="s">
        <v>2430</v>
      </c>
      <c r="E794" s="6" t="s">
        <v>1976</v>
      </c>
      <c r="F794" s="18">
        <v>30000</v>
      </c>
      <c r="G794" s="23"/>
      <c r="H794" s="20" t="str">
        <f t="shared" si="12"/>
        <v>https://cdn-dev.wefun.kr/item/202311/ojAt2ZxudliszXS1.jpg</v>
      </c>
      <c r="I794" t="s">
        <v>6144</v>
      </c>
    </row>
    <row r="795" spans="2:9" x14ac:dyDescent="0.3">
      <c r="B795" s="6" t="s">
        <v>5355</v>
      </c>
      <c r="C795" s="6" t="s">
        <v>2871</v>
      </c>
      <c r="D795" t="s">
        <v>4071</v>
      </c>
      <c r="E795" s="6" t="s">
        <v>1976</v>
      </c>
      <c r="F795" s="18">
        <v>30000</v>
      </c>
      <c r="G795" s="23"/>
      <c r="H795" s="20" t="str">
        <f t="shared" si="12"/>
        <v>https://cdn-dev.wefun.kr/item/202401/RfI6OMac61FsXwr0.jpg</v>
      </c>
      <c r="I795" t="s">
        <v>6145</v>
      </c>
    </row>
    <row r="796" spans="2:9" x14ac:dyDescent="0.3">
      <c r="B796" s="6" t="s">
        <v>2459</v>
      </c>
      <c r="C796" s="6" t="s">
        <v>2633</v>
      </c>
      <c r="D796" t="s">
        <v>3237</v>
      </c>
      <c r="E796" s="6" t="s">
        <v>1976</v>
      </c>
      <c r="F796" s="18">
        <v>30000</v>
      </c>
      <c r="G796" s="23"/>
      <c r="H796" s="20" t="str">
        <f t="shared" si="12"/>
        <v>https://cdn-dev.wefun.kr/item/202402/pCGv4qUviV8j7PbU.jpg</v>
      </c>
      <c r="I796" t="s">
        <v>6146</v>
      </c>
    </row>
    <row r="797" spans="2:9" x14ac:dyDescent="0.3">
      <c r="B797" s="6" t="s">
        <v>279</v>
      </c>
      <c r="C797" s="6" t="s">
        <v>1284</v>
      </c>
      <c r="D797" t="s">
        <v>1317</v>
      </c>
      <c r="E797" s="6" t="s">
        <v>1976</v>
      </c>
      <c r="F797" s="18">
        <v>30000</v>
      </c>
      <c r="G797" s="23"/>
      <c r="H797" s="20" t="str">
        <f t="shared" si="12"/>
        <v>https://cdn-dev.wefun.kr/item/202305/F8qMiHAmH4j2sn4i.jpg</v>
      </c>
      <c r="I797" t="s">
        <v>6147</v>
      </c>
    </row>
    <row r="798" spans="2:9" x14ac:dyDescent="0.3">
      <c r="B798" s="6" t="s">
        <v>59</v>
      </c>
      <c r="C798" s="6" t="s">
        <v>339</v>
      </c>
      <c r="D798" t="s">
        <v>1315</v>
      </c>
      <c r="E798" s="6" t="s">
        <v>1976</v>
      </c>
      <c r="F798" s="18">
        <v>30000</v>
      </c>
      <c r="G798" s="23"/>
      <c r="H798" s="20" t="str">
        <f t="shared" si="12"/>
        <v>https://cdn-dev.wefun.kr/item/202303/ln9k18VL40Pg2r5A.jpg</v>
      </c>
      <c r="I798" t="s">
        <v>6148</v>
      </c>
    </row>
    <row r="799" spans="2:9" x14ac:dyDescent="0.3">
      <c r="B799" s="6" t="s">
        <v>57</v>
      </c>
      <c r="C799" s="6" t="s">
        <v>80</v>
      </c>
      <c r="D799" t="s">
        <v>749</v>
      </c>
      <c r="E799" s="6" t="s">
        <v>1976</v>
      </c>
      <c r="F799" s="18">
        <v>30000</v>
      </c>
      <c r="G799" s="23"/>
      <c r="H799" s="20" t="str">
        <f t="shared" si="12"/>
        <v>https://cdn-dev.wefun.kr/item/202304/EU2QW0AzSW4N9Ejy.jpg</v>
      </c>
      <c r="I799" t="s">
        <v>6149</v>
      </c>
    </row>
    <row r="800" spans="2:9" x14ac:dyDescent="0.3">
      <c r="B800" s="6" t="s">
        <v>279</v>
      </c>
      <c r="C800" s="6" t="s">
        <v>160</v>
      </c>
      <c r="D800" t="s">
        <v>1692</v>
      </c>
      <c r="E800" s="6" t="s">
        <v>1976</v>
      </c>
      <c r="F800" s="18">
        <v>30000</v>
      </c>
      <c r="G800" s="23"/>
      <c r="H800" s="20" t="str">
        <f t="shared" si="12"/>
        <v>https://cdn-dev.wefun.kr/item/202307/QWvZWHvOSkV0xwTW.jpg</v>
      </c>
      <c r="I800" t="s">
        <v>6150</v>
      </c>
    </row>
    <row r="801" spans="2:9" x14ac:dyDescent="0.3">
      <c r="B801" s="6" t="s">
        <v>2459</v>
      </c>
      <c r="C801" s="6" t="s">
        <v>2911</v>
      </c>
      <c r="D801" t="s">
        <v>2966</v>
      </c>
      <c r="E801" s="6" t="s">
        <v>1976</v>
      </c>
      <c r="F801" s="18">
        <v>30000</v>
      </c>
      <c r="G801" s="23"/>
      <c r="H801" s="20" t="str">
        <f t="shared" si="12"/>
        <v>https://cdn-dev.wefun.kr/item/202401/YdlmFuJoX46QrPhI.jpg</v>
      </c>
      <c r="I801" t="s">
        <v>6151</v>
      </c>
    </row>
    <row r="802" spans="2:9" x14ac:dyDescent="0.3">
      <c r="B802" s="6" t="s">
        <v>279</v>
      </c>
      <c r="C802" s="6" t="s">
        <v>729</v>
      </c>
      <c r="D802" t="s">
        <v>2354</v>
      </c>
      <c r="E802" s="6" t="s">
        <v>1976</v>
      </c>
      <c r="F802" s="18">
        <v>30000</v>
      </c>
      <c r="G802" s="23"/>
      <c r="H802" s="20" t="str">
        <f t="shared" si="12"/>
        <v>https://cdn-dev.wefun.kr/item/202311/TQokpCd3Fk6nCZjQ.jpg</v>
      </c>
      <c r="I802" t="s">
        <v>6152</v>
      </c>
    </row>
    <row r="803" spans="2:9" x14ac:dyDescent="0.3">
      <c r="B803" s="6" t="s">
        <v>62</v>
      </c>
      <c r="C803" s="6" t="s">
        <v>352</v>
      </c>
      <c r="D803" t="s">
        <v>2559</v>
      </c>
      <c r="E803" s="6" t="s">
        <v>1978</v>
      </c>
      <c r="F803" s="18">
        <v>30000</v>
      </c>
      <c r="G803" s="23"/>
      <c r="H803" s="20" t="str">
        <f t="shared" si="12"/>
        <v>https://cdn-dev.wefun.kr/item/202305/sQbOZKlrwbzg4SKK.jpg</v>
      </c>
      <c r="I803" t="s">
        <v>6153</v>
      </c>
    </row>
    <row r="804" spans="2:9" x14ac:dyDescent="0.3">
      <c r="B804" s="6" t="s">
        <v>2459</v>
      </c>
      <c r="C804" s="6" t="s">
        <v>2911</v>
      </c>
      <c r="D804" t="s">
        <v>2967</v>
      </c>
      <c r="E804" s="6" t="s">
        <v>1976</v>
      </c>
      <c r="F804" s="18">
        <v>30000</v>
      </c>
      <c r="G804" s="23"/>
      <c r="H804" s="20" t="str">
        <f t="shared" si="12"/>
        <v>https://cdn-dev.wefun.kr/item/202401/j9kYs9flb3iGtuKm.jpg</v>
      </c>
      <c r="I804" t="s">
        <v>6154</v>
      </c>
    </row>
    <row r="805" spans="2:9" x14ac:dyDescent="0.3">
      <c r="B805" s="6" t="s">
        <v>84</v>
      </c>
      <c r="C805" s="6" t="s">
        <v>278</v>
      </c>
      <c r="D805" t="s">
        <v>665</v>
      </c>
      <c r="E805" s="6" t="s">
        <v>1978</v>
      </c>
      <c r="F805" s="18">
        <v>30000</v>
      </c>
      <c r="G805" s="23"/>
      <c r="H805" s="20" t="str">
        <f t="shared" si="12"/>
        <v>https://cdn-dev.wefun.kr/item/202303/6ygbHzTxk2nX3Pb4.jpg</v>
      </c>
      <c r="I805" t="s">
        <v>6155</v>
      </c>
    </row>
    <row r="806" spans="2:9" x14ac:dyDescent="0.3">
      <c r="B806" s="6" t="s">
        <v>2459</v>
      </c>
      <c r="C806" s="6" t="s">
        <v>657</v>
      </c>
      <c r="D806" t="s">
        <v>3238</v>
      </c>
      <c r="E806" s="6" t="s">
        <v>1976</v>
      </c>
      <c r="F806" s="18">
        <v>30000</v>
      </c>
      <c r="G806" s="23"/>
      <c r="H806" s="20" t="str">
        <f t="shared" si="12"/>
        <v>https://cdn-dev.wefun.kr/item/202402/OxSFsdVuxxuGHpdY.jpg</v>
      </c>
      <c r="I806" t="s">
        <v>6156</v>
      </c>
    </row>
    <row r="807" spans="2:9" x14ac:dyDescent="0.3">
      <c r="B807" s="6" t="s">
        <v>2459</v>
      </c>
      <c r="C807" s="6" t="s">
        <v>2911</v>
      </c>
      <c r="D807" t="s">
        <v>2968</v>
      </c>
      <c r="E807" s="6" t="s">
        <v>1976</v>
      </c>
      <c r="F807" s="18">
        <v>30000</v>
      </c>
      <c r="G807" s="23"/>
      <c r="H807" s="20" t="str">
        <f t="shared" si="12"/>
        <v>https://cdn-dev.wefun.kr/item/202401/yexnYI6wvz6Bj0ap.jpg</v>
      </c>
      <c r="I807" t="s">
        <v>6157</v>
      </c>
    </row>
    <row r="808" spans="2:9" x14ac:dyDescent="0.3">
      <c r="B808" s="6" t="s">
        <v>3157</v>
      </c>
      <c r="C808" s="6" t="s">
        <v>1529</v>
      </c>
      <c r="D808" t="s">
        <v>1888</v>
      </c>
      <c r="E808" s="6" t="s">
        <v>1976</v>
      </c>
      <c r="F808" s="18">
        <v>30000</v>
      </c>
      <c r="G808" s="23"/>
      <c r="H808" s="20" t="str">
        <f t="shared" si="12"/>
        <v>https://cdn-dev.wefun.kr/item/202308/0vrOImRD2brFoHEZ.jpg</v>
      </c>
      <c r="I808" t="s">
        <v>6158</v>
      </c>
    </row>
    <row r="809" spans="2:9" x14ac:dyDescent="0.3">
      <c r="B809" s="6" t="s">
        <v>5355</v>
      </c>
      <c r="C809" s="6" t="s">
        <v>729</v>
      </c>
      <c r="D809" t="s">
        <v>4072</v>
      </c>
      <c r="E809" s="6" t="s">
        <v>1976</v>
      </c>
      <c r="F809" s="18">
        <v>30000</v>
      </c>
      <c r="G809" s="23"/>
      <c r="H809" s="20" t="str">
        <f t="shared" si="12"/>
        <v>https://cdn-dev.wefun.kr/item/202401/nXTQkDaWVY85246n.jpg</v>
      </c>
      <c r="I809" t="s">
        <v>6159</v>
      </c>
    </row>
    <row r="810" spans="2:9" x14ac:dyDescent="0.3">
      <c r="B810" s="6" t="s">
        <v>279</v>
      </c>
      <c r="C810" s="6" t="s">
        <v>1309</v>
      </c>
      <c r="D810" t="s">
        <v>1323</v>
      </c>
      <c r="E810" s="6" t="s">
        <v>1976</v>
      </c>
      <c r="F810" s="18">
        <v>30000</v>
      </c>
      <c r="G810" s="23"/>
      <c r="H810" s="20" t="str">
        <f t="shared" si="12"/>
        <v>https://cdn-dev.wefun.kr/item/202306/y8pCEZ3STYpg21ps.jpg</v>
      </c>
      <c r="I810" t="s">
        <v>6160</v>
      </c>
    </row>
    <row r="811" spans="2:9" x14ac:dyDescent="0.3">
      <c r="B811" s="6" t="s">
        <v>279</v>
      </c>
      <c r="C811" s="6" t="s">
        <v>729</v>
      </c>
      <c r="D811" t="s">
        <v>750</v>
      </c>
      <c r="E811" s="6" t="s">
        <v>1976</v>
      </c>
      <c r="F811" s="18">
        <v>30000</v>
      </c>
      <c r="G811" s="23"/>
      <c r="H811" s="20" t="str">
        <f t="shared" si="12"/>
        <v>https://cdn-dev.wefun.kr/item/202304/CoaXm7OrYEkBHJ10.jpg</v>
      </c>
      <c r="I811" t="s">
        <v>6161</v>
      </c>
    </row>
    <row r="812" spans="2:9" x14ac:dyDescent="0.3">
      <c r="B812" s="6" t="s">
        <v>5355</v>
      </c>
      <c r="C812" s="6" t="s">
        <v>729</v>
      </c>
      <c r="D812" t="s">
        <v>4073</v>
      </c>
      <c r="E812" s="6" t="s">
        <v>1976</v>
      </c>
      <c r="F812" s="18">
        <v>30000</v>
      </c>
      <c r="G812" s="23"/>
      <c r="H812" s="20" t="str">
        <f t="shared" si="12"/>
        <v>https://cdn-dev.wefun.kr/item/202401/lF1kICdtiLLnI87m.jpg</v>
      </c>
      <c r="I812" t="s">
        <v>6162</v>
      </c>
    </row>
    <row r="813" spans="2:9" x14ac:dyDescent="0.3">
      <c r="B813" s="6" t="s">
        <v>3157</v>
      </c>
      <c r="C813" s="6" t="s">
        <v>729</v>
      </c>
      <c r="D813" t="s">
        <v>1245</v>
      </c>
      <c r="E813" s="6" t="s">
        <v>1976</v>
      </c>
      <c r="F813" s="18">
        <v>30000</v>
      </c>
      <c r="G813" s="23"/>
      <c r="H813" s="20" t="str">
        <f t="shared" si="12"/>
        <v>https://cdn-dev.wefun.kr/item/202305/ISg5fHICwJ2UpVuv.jpg</v>
      </c>
      <c r="I813" t="s">
        <v>6163</v>
      </c>
    </row>
    <row r="814" spans="2:9" x14ac:dyDescent="0.3">
      <c r="B814" s="6" t="s">
        <v>2459</v>
      </c>
      <c r="C814" s="6" t="s">
        <v>2911</v>
      </c>
      <c r="D814" t="s">
        <v>2969</v>
      </c>
      <c r="E814" s="6" t="s">
        <v>1976</v>
      </c>
      <c r="F814" s="18">
        <v>30000</v>
      </c>
      <c r="G814" s="23"/>
      <c r="H814" s="20" t="str">
        <f t="shared" si="12"/>
        <v>https://cdn-dev.wefun.kr/item/202401/XgF3NVX0nwHzH692.jpg</v>
      </c>
      <c r="I814" t="s">
        <v>6164</v>
      </c>
    </row>
    <row r="815" spans="2:9" x14ac:dyDescent="0.3">
      <c r="B815" s="6" t="s">
        <v>5355</v>
      </c>
      <c r="C815" s="6" t="s">
        <v>1648</v>
      </c>
      <c r="D815" t="s">
        <v>2970</v>
      </c>
      <c r="E815" s="6" t="s">
        <v>1978</v>
      </c>
      <c r="F815" s="18">
        <v>30000</v>
      </c>
      <c r="G815" s="23"/>
      <c r="H815" s="20" t="str">
        <f t="shared" si="12"/>
        <v>https://cdn-dev.wefun.kr/item/202401/d4H8cmqSettR4bEs.jpg</v>
      </c>
      <c r="I815" t="s">
        <v>6165</v>
      </c>
    </row>
    <row r="816" spans="2:9" x14ac:dyDescent="0.3">
      <c r="B816" s="6" t="s">
        <v>2459</v>
      </c>
      <c r="C816" s="6" t="s">
        <v>657</v>
      </c>
      <c r="D816" t="s">
        <v>662</v>
      </c>
      <c r="E816" s="6" t="s">
        <v>1976</v>
      </c>
      <c r="F816" s="18">
        <v>30000</v>
      </c>
      <c r="G816" s="23"/>
      <c r="H816" s="20" t="str">
        <f t="shared" si="12"/>
        <v>https://cdn-dev.wefun.kr/item/202402/0cPW5oIxPAzfsXr9.jpg</v>
      </c>
      <c r="I816" t="s">
        <v>6166</v>
      </c>
    </row>
    <row r="817" spans="2:9" x14ac:dyDescent="0.3">
      <c r="B817" s="6" t="s">
        <v>5355</v>
      </c>
      <c r="C817" s="6" t="s">
        <v>91</v>
      </c>
      <c r="D817" t="s">
        <v>4074</v>
      </c>
      <c r="E817" s="6" t="s">
        <v>1976</v>
      </c>
      <c r="F817" s="18">
        <v>30000</v>
      </c>
      <c r="G817" s="23"/>
      <c r="H817" s="20" t="str">
        <f t="shared" si="12"/>
        <v>https://cdn-dev.wefun.kr/item/202401/PoPRST5x8817ZPba.jpg</v>
      </c>
      <c r="I817" t="s">
        <v>6167</v>
      </c>
    </row>
    <row r="818" spans="2:9" x14ac:dyDescent="0.3">
      <c r="B818" s="6" t="s">
        <v>8</v>
      </c>
      <c r="C818" s="6" t="s">
        <v>729</v>
      </c>
      <c r="D818" t="s">
        <v>2201</v>
      </c>
      <c r="E818" s="6" t="s">
        <v>1976</v>
      </c>
      <c r="F818" s="18">
        <v>30000</v>
      </c>
      <c r="G818" s="23"/>
      <c r="H818" s="20" t="str">
        <f t="shared" si="12"/>
        <v>https://cdn-dev.wefun.kr/item/202310/ZJGaRumW5EXBJGeB.jpg</v>
      </c>
      <c r="I818" t="s">
        <v>6168</v>
      </c>
    </row>
    <row r="819" spans="2:9" x14ac:dyDescent="0.3">
      <c r="B819" s="6" t="s">
        <v>2459</v>
      </c>
      <c r="C819" s="6" t="s">
        <v>2633</v>
      </c>
      <c r="D819" t="s">
        <v>2684</v>
      </c>
      <c r="E819" s="6" t="s">
        <v>1976</v>
      </c>
      <c r="F819" s="18">
        <v>30000</v>
      </c>
      <c r="G819" s="23"/>
      <c r="H819" s="20" t="str">
        <f t="shared" si="12"/>
        <v>https://cdn-dev.wefun.kr/item/202312/wt8UL0ui6KMuyiqH.jpg</v>
      </c>
      <c r="I819" t="s">
        <v>6169</v>
      </c>
    </row>
    <row r="820" spans="2:9" x14ac:dyDescent="0.3">
      <c r="B820" s="6" t="s">
        <v>547</v>
      </c>
      <c r="C820" s="6" t="s">
        <v>747</v>
      </c>
      <c r="D820" t="s">
        <v>751</v>
      </c>
      <c r="E820" s="6" t="s">
        <v>1976</v>
      </c>
      <c r="F820" s="18">
        <v>30000</v>
      </c>
      <c r="G820" s="23"/>
      <c r="H820" s="20" t="str">
        <f t="shared" si="12"/>
        <v>https://cdn-dev.wefun.kr/item/202304/kifvxCPrUelT1ztG.jpg</v>
      </c>
      <c r="I820" t="s">
        <v>6170</v>
      </c>
    </row>
    <row r="821" spans="2:9" x14ac:dyDescent="0.3">
      <c r="B821" s="6" t="s">
        <v>279</v>
      </c>
      <c r="C821" s="6" t="s">
        <v>1284</v>
      </c>
      <c r="D821" t="s">
        <v>1318</v>
      </c>
      <c r="E821" s="6" t="s">
        <v>1976</v>
      </c>
      <c r="F821" s="18">
        <v>30000</v>
      </c>
      <c r="G821" s="23"/>
      <c r="H821" s="20" t="str">
        <f t="shared" si="12"/>
        <v>https://cdn-dev.wefun.kr/item/202305/chHtylSUR2X50iOn.jpg</v>
      </c>
      <c r="I821" t="s">
        <v>6171</v>
      </c>
    </row>
    <row r="822" spans="2:9" x14ac:dyDescent="0.3">
      <c r="B822" s="6" t="s">
        <v>39</v>
      </c>
      <c r="C822" s="6" t="s">
        <v>329</v>
      </c>
      <c r="D822" t="s">
        <v>240</v>
      </c>
      <c r="E822" s="6" t="s">
        <v>1976</v>
      </c>
      <c r="F822" s="18">
        <v>30000</v>
      </c>
      <c r="G822" s="23"/>
      <c r="H822" s="20" t="str">
        <f t="shared" si="12"/>
        <v>https://cdn-dev.wefun.kr/item/202205/saPpJnMzynQFzqxw.jpg</v>
      </c>
      <c r="I822" t="s">
        <v>6172</v>
      </c>
    </row>
    <row r="823" spans="2:9" x14ac:dyDescent="0.3">
      <c r="B823" s="6" t="s">
        <v>2459</v>
      </c>
      <c r="C823" s="6" t="s">
        <v>2633</v>
      </c>
      <c r="D823" t="s">
        <v>2703</v>
      </c>
      <c r="E823" s="6" t="s">
        <v>1976</v>
      </c>
      <c r="F823" s="18">
        <v>30000</v>
      </c>
      <c r="G823" s="23"/>
      <c r="H823" s="20" t="str">
        <f t="shared" si="12"/>
        <v>https://cdn-dev.wefun.kr/item/202312/0rgWr1X1DYaEUt5b.jpg</v>
      </c>
      <c r="I823" t="s">
        <v>6173</v>
      </c>
    </row>
    <row r="824" spans="2:9" x14ac:dyDescent="0.3">
      <c r="B824" s="6" t="s">
        <v>2459</v>
      </c>
      <c r="C824" s="6" t="s">
        <v>339</v>
      </c>
      <c r="D824" t="s">
        <v>789</v>
      </c>
      <c r="E824" s="6" t="s">
        <v>1976</v>
      </c>
      <c r="F824" s="18">
        <v>30000</v>
      </c>
      <c r="G824" s="23"/>
      <c r="H824" s="20" t="str">
        <f t="shared" si="12"/>
        <v>https://cdn-dev.wefun.kr/item/202312/lZUmQkzxaxUK2FFk.jpg</v>
      </c>
      <c r="I824" t="s">
        <v>6174</v>
      </c>
    </row>
    <row r="825" spans="2:9" x14ac:dyDescent="0.3">
      <c r="B825" s="6" t="s">
        <v>2459</v>
      </c>
      <c r="C825" s="6" t="s">
        <v>2911</v>
      </c>
      <c r="D825" t="s">
        <v>2971</v>
      </c>
      <c r="E825" s="6" t="s">
        <v>1976</v>
      </c>
      <c r="F825" s="18">
        <v>30000</v>
      </c>
      <c r="G825" s="23"/>
      <c r="H825" s="20" t="str">
        <f t="shared" si="12"/>
        <v>https://cdn-dev.wefun.kr/item/202401/qcqmAS9CcTtxMSq8.jpg</v>
      </c>
      <c r="I825" t="s">
        <v>6175</v>
      </c>
    </row>
    <row r="826" spans="2:9" x14ac:dyDescent="0.3">
      <c r="B826" s="6" t="s">
        <v>5355</v>
      </c>
      <c r="C826" s="6" t="s">
        <v>729</v>
      </c>
      <c r="D826" t="s">
        <v>4075</v>
      </c>
      <c r="E826" s="6" t="s">
        <v>1978</v>
      </c>
      <c r="F826" s="18">
        <v>30000</v>
      </c>
      <c r="G826" s="23"/>
      <c r="H826" s="20" t="str">
        <f t="shared" si="12"/>
        <v>https://cdn-dev.wefun.kr/item/202401/Heh1FpGXx9S4vdmV.jpg</v>
      </c>
      <c r="I826" t="s">
        <v>6176</v>
      </c>
    </row>
    <row r="827" spans="2:9" x14ac:dyDescent="0.3">
      <c r="B827" s="6" t="s">
        <v>59</v>
      </c>
      <c r="C827" s="6" t="s">
        <v>339</v>
      </c>
      <c r="D827" t="s">
        <v>622</v>
      </c>
      <c r="E827" s="6" t="s">
        <v>1976</v>
      </c>
      <c r="F827" s="18">
        <v>30000</v>
      </c>
      <c r="G827" s="23"/>
      <c r="H827" s="20" t="str">
        <f t="shared" si="12"/>
        <v>https://cdn-dev.wefun.kr/item/202303/y2e28FKmdafoSpdi.jpg</v>
      </c>
      <c r="I827" t="s">
        <v>6177</v>
      </c>
    </row>
    <row r="828" spans="2:9" x14ac:dyDescent="0.3">
      <c r="B828" s="6" t="s">
        <v>59</v>
      </c>
      <c r="C828" s="6" t="s">
        <v>339</v>
      </c>
      <c r="D828" t="s">
        <v>623</v>
      </c>
      <c r="E828" s="6" t="s">
        <v>1976</v>
      </c>
      <c r="F828" s="18">
        <v>30000</v>
      </c>
      <c r="G828" s="23"/>
      <c r="H828" s="20" t="str">
        <f t="shared" si="12"/>
        <v>https://cdn-dev.wefun.kr/item/202302/J2z4WS6CMTzkFnGt.jpg</v>
      </c>
      <c r="I828" t="s">
        <v>6178</v>
      </c>
    </row>
    <row r="829" spans="2:9" x14ac:dyDescent="0.3">
      <c r="B829" s="6" t="s">
        <v>5355</v>
      </c>
      <c r="C829" s="6" t="s">
        <v>2869</v>
      </c>
      <c r="D829" t="s">
        <v>3239</v>
      </c>
      <c r="E829" s="6" t="s">
        <v>1976</v>
      </c>
      <c r="F829" s="18">
        <v>30000</v>
      </c>
      <c r="G829" s="23"/>
      <c r="H829" s="20" t="str">
        <f t="shared" si="12"/>
        <v>https://cdn-dev.wefun.kr/item/202401/D7WRkBveohL7fNph.jpg</v>
      </c>
      <c r="I829" t="s">
        <v>6179</v>
      </c>
    </row>
    <row r="830" spans="2:9" x14ac:dyDescent="0.3">
      <c r="B830" s="6" t="s">
        <v>279</v>
      </c>
      <c r="C830" s="6" t="s">
        <v>160</v>
      </c>
      <c r="D830" t="s">
        <v>1694</v>
      </c>
      <c r="E830" s="6" t="s">
        <v>1976</v>
      </c>
      <c r="F830" s="18">
        <v>30000</v>
      </c>
      <c r="G830" s="23"/>
      <c r="H830" s="20" t="str">
        <f t="shared" si="12"/>
        <v>https://cdn-dev.wefun.kr/item/202307/FqJXILpAzqrjLDxP.jpg</v>
      </c>
      <c r="I830" t="s">
        <v>6180</v>
      </c>
    </row>
    <row r="831" spans="2:9" x14ac:dyDescent="0.3">
      <c r="B831" s="6" t="s">
        <v>59</v>
      </c>
      <c r="C831" s="6" t="s">
        <v>63</v>
      </c>
      <c r="D831" t="s">
        <v>548</v>
      </c>
      <c r="E831" s="6" t="s">
        <v>1976</v>
      </c>
      <c r="F831" s="18">
        <v>30000</v>
      </c>
      <c r="G831" s="23"/>
      <c r="H831" s="20" t="str">
        <f t="shared" si="12"/>
        <v>https://cdn-dev.wefun.kr/item/202302/jcS6gUfB7NTDEr8I.jpg</v>
      </c>
      <c r="I831" t="s">
        <v>6181</v>
      </c>
    </row>
    <row r="832" spans="2:9" x14ac:dyDescent="0.3">
      <c r="B832" s="6" t="s">
        <v>279</v>
      </c>
      <c r="C832" s="6" t="s">
        <v>299</v>
      </c>
      <c r="D832" t="s">
        <v>335</v>
      </c>
      <c r="E832" s="6" t="s">
        <v>1976</v>
      </c>
      <c r="F832" s="18">
        <v>30000</v>
      </c>
      <c r="G832" s="23"/>
      <c r="H832" s="20" t="str">
        <f t="shared" si="12"/>
        <v>https://cdn-dev.wefun.kr/item/202210/HAQaOj1XzMJr7NTe.jpg</v>
      </c>
      <c r="I832" t="s">
        <v>6182</v>
      </c>
    </row>
    <row r="833" spans="2:9" x14ac:dyDescent="0.3">
      <c r="B833" s="6" t="s">
        <v>279</v>
      </c>
      <c r="C833" s="6" t="s">
        <v>729</v>
      </c>
      <c r="D833" t="s">
        <v>1200</v>
      </c>
      <c r="E833" s="6" t="s">
        <v>1976</v>
      </c>
      <c r="F833" s="18">
        <v>30000</v>
      </c>
      <c r="G833" s="23"/>
      <c r="H833" s="20" t="str">
        <f t="shared" si="12"/>
        <v>https://cdn-dev.wefun.kr/item/202305/ryFIWeftPPFdG0eb.jpg</v>
      </c>
      <c r="I833" t="s">
        <v>6183</v>
      </c>
    </row>
    <row r="834" spans="2:9" x14ac:dyDescent="0.3">
      <c r="B834" s="6" t="s">
        <v>279</v>
      </c>
      <c r="C834" s="6" t="s">
        <v>729</v>
      </c>
      <c r="D834" t="s">
        <v>1201</v>
      </c>
      <c r="E834" s="6" t="s">
        <v>1976</v>
      </c>
      <c r="F834" s="18">
        <v>30000</v>
      </c>
      <c r="G834" s="23"/>
      <c r="H834" s="20" t="str">
        <f t="shared" si="12"/>
        <v>https://cdn-dev.wefun.kr/item/202305/z6uq77di6tMMq1s6.jpg</v>
      </c>
      <c r="I834" t="s">
        <v>6184</v>
      </c>
    </row>
    <row r="835" spans="2:9" x14ac:dyDescent="0.3">
      <c r="B835" s="6" t="s">
        <v>2459</v>
      </c>
      <c r="C835" s="6" t="s">
        <v>2911</v>
      </c>
      <c r="D835" t="s">
        <v>2972</v>
      </c>
      <c r="E835" s="6" t="s">
        <v>1976</v>
      </c>
      <c r="F835" s="18">
        <v>30000</v>
      </c>
      <c r="G835" s="23"/>
      <c r="H835" s="20" t="str">
        <f t="shared" si="12"/>
        <v>https://cdn-dev.wefun.kr/item/202401/tSlwUpqUFoUnIY1O.jpg</v>
      </c>
      <c r="I835" t="s">
        <v>6185</v>
      </c>
    </row>
    <row r="836" spans="2:9" x14ac:dyDescent="0.3">
      <c r="B836" s="6" t="s">
        <v>571</v>
      </c>
      <c r="C836" s="6" t="s">
        <v>2475</v>
      </c>
      <c r="D836" t="s">
        <v>2541</v>
      </c>
      <c r="E836" s="6" t="s">
        <v>1976</v>
      </c>
      <c r="F836" s="18">
        <v>30000</v>
      </c>
      <c r="G836" s="23"/>
      <c r="H836" s="20" t="str">
        <f t="shared" si="12"/>
        <v>https://cdn-dev.wefun.kr/item/202311/Cbl7nd2FQQxj8cEx.jpg</v>
      </c>
      <c r="I836" t="s">
        <v>6186</v>
      </c>
    </row>
    <row r="837" spans="2:9" x14ac:dyDescent="0.3">
      <c r="B837" s="6" t="s">
        <v>2459</v>
      </c>
      <c r="C837" s="6" t="s">
        <v>2911</v>
      </c>
      <c r="D837" t="s">
        <v>2973</v>
      </c>
      <c r="E837" s="6" t="s">
        <v>1976</v>
      </c>
      <c r="F837" s="18">
        <v>30000</v>
      </c>
      <c r="G837" s="23"/>
      <c r="H837" s="20" t="str">
        <f t="shared" si="12"/>
        <v>https://cdn-dev.wefun.kr/item/202401/nbKFgKqbKecLM9TW.jpg</v>
      </c>
      <c r="I837" t="s">
        <v>6187</v>
      </c>
    </row>
    <row r="838" spans="2:9" x14ac:dyDescent="0.3">
      <c r="B838" s="6" t="s">
        <v>2459</v>
      </c>
      <c r="C838" s="6" t="s">
        <v>2633</v>
      </c>
      <c r="D838" t="s">
        <v>3240</v>
      </c>
      <c r="E838" s="6" t="s">
        <v>1976</v>
      </c>
      <c r="F838" s="18">
        <v>30000</v>
      </c>
      <c r="G838" s="23"/>
      <c r="H838" s="20" t="str">
        <f t="shared" si="12"/>
        <v>https://cdn-dev.wefun.kr/item/202402/ft67SXow7JTDoQzj.jpg</v>
      </c>
      <c r="I838" t="s">
        <v>6188</v>
      </c>
    </row>
    <row r="839" spans="2:9" x14ac:dyDescent="0.3">
      <c r="B839" s="6" t="s">
        <v>2459</v>
      </c>
      <c r="C839" s="6" t="s">
        <v>2911</v>
      </c>
      <c r="D839" t="s">
        <v>2974</v>
      </c>
      <c r="E839" s="6" t="s">
        <v>1976</v>
      </c>
      <c r="F839" s="18">
        <v>30000</v>
      </c>
      <c r="G839" s="23"/>
      <c r="H839" s="20" t="str">
        <f t="shared" si="12"/>
        <v>https://cdn-dev.wefun.kr/item/202401/YE8QO686aG9zlHF1.jpg</v>
      </c>
      <c r="I839" t="s">
        <v>6189</v>
      </c>
    </row>
    <row r="840" spans="2:9" x14ac:dyDescent="0.3">
      <c r="B840" s="6" t="s">
        <v>5355</v>
      </c>
      <c r="C840" s="6" t="s">
        <v>729</v>
      </c>
      <c r="D840" t="s">
        <v>4076</v>
      </c>
      <c r="E840" s="6" t="s">
        <v>1978</v>
      </c>
      <c r="F840" s="18">
        <v>30000</v>
      </c>
      <c r="G840" s="23"/>
      <c r="H840" s="20" t="str">
        <f t="shared" ref="H840:H903" si="13">HYPERLINK(I840)</f>
        <v>https://cdn-dev.wefun.kr/item/202401/tri5mrUOTqjaljIo.jpg</v>
      </c>
      <c r="I840" t="s">
        <v>6190</v>
      </c>
    </row>
    <row r="841" spans="2:9" x14ac:dyDescent="0.3">
      <c r="B841" s="6" t="s">
        <v>39</v>
      </c>
      <c r="C841" s="6" t="s">
        <v>729</v>
      </c>
      <c r="D841" t="s">
        <v>2213</v>
      </c>
      <c r="E841" s="6" t="s">
        <v>1976</v>
      </c>
      <c r="F841" s="18">
        <v>30000</v>
      </c>
      <c r="G841" s="23"/>
      <c r="H841" s="20" t="str">
        <f t="shared" si="13"/>
        <v>https://cdn-dev.wefun.kr/item/202311/OOveGDisjddVWDtW.jpg</v>
      </c>
      <c r="I841" t="s">
        <v>6191</v>
      </c>
    </row>
    <row r="842" spans="2:9" x14ac:dyDescent="0.3">
      <c r="B842" s="6" t="s">
        <v>2459</v>
      </c>
      <c r="C842" s="6" t="s">
        <v>2911</v>
      </c>
      <c r="D842" t="s">
        <v>2975</v>
      </c>
      <c r="E842" s="6" t="s">
        <v>1976</v>
      </c>
      <c r="F842" s="18">
        <v>30000</v>
      </c>
      <c r="G842" s="23"/>
      <c r="H842" s="20" t="str">
        <f t="shared" si="13"/>
        <v>https://cdn-dev.wefun.kr/item/202401/AturYGLlyPGiRFxi.jpg</v>
      </c>
      <c r="I842" t="s">
        <v>6192</v>
      </c>
    </row>
    <row r="843" spans="2:9" x14ac:dyDescent="0.3">
      <c r="B843" s="6" t="s">
        <v>5355</v>
      </c>
      <c r="C843" s="6" t="s">
        <v>729</v>
      </c>
      <c r="D843" t="s">
        <v>4077</v>
      </c>
      <c r="E843" s="6" t="s">
        <v>1978</v>
      </c>
      <c r="F843" s="18">
        <v>30000</v>
      </c>
      <c r="G843" s="23"/>
      <c r="H843" s="20" t="str">
        <f t="shared" si="13"/>
        <v>https://cdn-dev.wefun.kr/item/202401/6ymn0Mr6fOgtk2Fi.jpg</v>
      </c>
      <c r="I843" t="s">
        <v>6193</v>
      </c>
    </row>
    <row r="844" spans="2:9" x14ac:dyDescent="0.3">
      <c r="B844" s="6" t="s">
        <v>5355</v>
      </c>
      <c r="C844" s="6" t="s">
        <v>2867</v>
      </c>
      <c r="D844" t="s">
        <v>3241</v>
      </c>
      <c r="E844" s="6" t="s">
        <v>1978</v>
      </c>
      <c r="F844" s="18">
        <v>30000</v>
      </c>
      <c r="G844" s="23"/>
      <c r="H844" s="20" t="str">
        <f t="shared" si="13"/>
        <v>https://cdn-dev.wefun.kr/item/202401/AvYhYRnJZP0L0AKn.jpg</v>
      </c>
      <c r="I844" t="s">
        <v>6194</v>
      </c>
    </row>
    <row r="845" spans="2:9" x14ac:dyDescent="0.3">
      <c r="B845" s="6" t="s">
        <v>279</v>
      </c>
      <c r="C845" s="6" t="s">
        <v>591</v>
      </c>
      <c r="D845" t="s">
        <v>2208</v>
      </c>
      <c r="E845" s="6" t="s">
        <v>1976</v>
      </c>
      <c r="F845" s="18">
        <v>30000</v>
      </c>
      <c r="G845" s="23"/>
      <c r="H845" s="20" t="str">
        <f t="shared" si="13"/>
        <v>https://cdn-dev.wefun.kr/item/202310/R7R0DeWfrifYT8CI.jpg</v>
      </c>
      <c r="I845" t="s">
        <v>6195</v>
      </c>
    </row>
    <row r="846" spans="2:9" x14ac:dyDescent="0.3">
      <c r="B846" s="6" t="s">
        <v>2459</v>
      </c>
      <c r="C846" s="6" t="s">
        <v>3230</v>
      </c>
      <c r="D846" t="s">
        <v>3242</v>
      </c>
      <c r="E846" s="6" t="s">
        <v>1976</v>
      </c>
      <c r="F846" s="18">
        <v>30000</v>
      </c>
      <c r="G846" s="23"/>
      <c r="H846" s="20" t="str">
        <f t="shared" si="13"/>
        <v>https://cdn-dev.wefun.kr/item/202402/jyL6YAwOtKBnhJfy.jpg</v>
      </c>
      <c r="I846" t="s">
        <v>6196</v>
      </c>
    </row>
    <row r="847" spans="2:9" x14ac:dyDescent="0.3">
      <c r="B847" s="6" t="s">
        <v>5355</v>
      </c>
      <c r="C847" s="6" t="s">
        <v>2875</v>
      </c>
      <c r="D847" t="s">
        <v>4078</v>
      </c>
      <c r="E847" s="6" t="s">
        <v>1976</v>
      </c>
      <c r="F847" s="18">
        <v>30000</v>
      </c>
      <c r="G847" s="23"/>
      <c r="H847" s="20" t="str">
        <f t="shared" si="13"/>
        <v>https://cdn-dev.wefun.kr/item/202401/vS9ZqyLOtYGdziXq.jpg</v>
      </c>
      <c r="I847" t="s">
        <v>6197</v>
      </c>
    </row>
    <row r="848" spans="2:9" x14ac:dyDescent="0.3">
      <c r="B848" s="6" t="s">
        <v>57</v>
      </c>
      <c r="C848" s="6" t="s">
        <v>80</v>
      </c>
      <c r="D848" t="s">
        <v>1543</v>
      </c>
      <c r="E848" s="6" t="s">
        <v>1976</v>
      </c>
      <c r="F848" s="18">
        <v>30000</v>
      </c>
      <c r="G848" s="23"/>
      <c r="H848" s="20" t="str">
        <f t="shared" si="13"/>
        <v>https://cdn-dev.wefun.kr/item/202304/VqxTp2Xtu5bnr4Wm.jpg</v>
      </c>
      <c r="I848" t="s">
        <v>6198</v>
      </c>
    </row>
    <row r="849" spans="2:9" x14ac:dyDescent="0.3">
      <c r="B849" s="6" t="s">
        <v>69</v>
      </c>
      <c r="C849" s="6" t="s">
        <v>2343</v>
      </c>
      <c r="D849" t="s">
        <v>2356</v>
      </c>
      <c r="E849" s="6" t="s">
        <v>1976</v>
      </c>
      <c r="F849" s="18">
        <v>30000</v>
      </c>
      <c r="G849" s="23"/>
      <c r="H849" s="20" t="str">
        <f t="shared" si="13"/>
        <v>https://cdn-dev.wefun.kr/item/202311/2Bb7bvEiFDuauwVx.jpg</v>
      </c>
      <c r="I849" t="s">
        <v>6199</v>
      </c>
    </row>
    <row r="850" spans="2:9" x14ac:dyDescent="0.3">
      <c r="B850" s="6" t="s">
        <v>59</v>
      </c>
      <c r="C850" s="6" t="s">
        <v>729</v>
      </c>
      <c r="D850" t="s">
        <v>2216</v>
      </c>
      <c r="E850" s="6" t="s">
        <v>1976</v>
      </c>
      <c r="F850" s="18">
        <v>30000</v>
      </c>
      <c r="G850" s="23"/>
      <c r="H850" s="20" t="str">
        <f t="shared" si="13"/>
        <v>https://cdn-dev.wefun.kr/item/202310/thac0YKHxl2wXaGi.jpg</v>
      </c>
      <c r="I850" t="s">
        <v>6200</v>
      </c>
    </row>
    <row r="851" spans="2:9" x14ac:dyDescent="0.3">
      <c r="B851" s="6" t="s">
        <v>279</v>
      </c>
      <c r="C851" s="6" t="s">
        <v>828</v>
      </c>
      <c r="D851" t="s">
        <v>842</v>
      </c>
      <c r="E851" s="6" t="s">
        <v>1976</v>
      </c>
      <c r="F851" s="18">
        <v>30000</v>
      </c>
      <c r="G851" s="23"/>
      <c r="H851" s="20" t="str">
        <f t="shared" si="13"/>
        <v>https://cdn-dev.wefun.kr/item/202304/umxo1yVuek91C8IC.jpg</v>
      </c>
      <c r="I851" t="s">
        <v>6201</v>
      </c>
    </row>
    <row r="852" spans="2:9" x14ac:dyDescent="0.3">
      <c r="B852" s="6" t="s">
        <v>3157</v>
      </c>
      <c r="C852" s="6" t="s">
        <v>1529</v>
      </c>
      <c r="D852" t="s">
        <v>1540</v>
      </c>
      <c r="E852" s="6" t="s">
        <v>1976</v>
      </c>
      <c r="F852" s="18">
        <v>30000</v>
      </c>
      <c r="G852" s="23"/>
      <c r="H852" s="20" t="str">
        <f t="shared" si="13"/>
        <v>https://cdn-dev.wefun.kr/item/202307/PeVInf5DLr1nPxsF.jpg</v>
      </c>
      <c r="I852" t="s">
        <v>6202</v>
      </c>
    </row>
    <row r="853" spans="2:9" x14ac:dyDescent="0.3">
      <c r="B853" s="6" t="s">
        <v>2459</v>
      </c>
      <c r="C853" s="6" t="s">
        <v>2488</v>
      </c>
      <c r="D853" t="s">
        <v>2540</v>
      </c>
      <c r="E853" s="6" t="s">
        <v>1978</v>
      </c>
      <c r="F853" s="18">
        <v>30000</v>
      </c>
      <c r="G853" s="23"/>
      <c r="H853" s="20" t="str">
        <f t="shared" si="13"/>
        <v>https://cdn-dev.wefun.kr/item/202312/x7dGucH4N0Qfk9fZ.jpg</v>
      </c>
      <c r="I853" t="s">
        <v>6203</v>
      </c>
    </row>
    <row r="854" spans="2:9" x14ac:dyDescent="0.3">
      <c r="B854" s="6" t="s">
        <v>5355</v>
      </c>
      <c r="C854" s="6" t="s">
        <v>729</v>
      </c>
      <c r="D854" t="s">
        <v>4079</v>
      </c>
      <c r="E854" s="6" t="s">
        <v>1978</v>
      </c>
      <c r="F854" s="18">
        <v>30000</v>
      </c>
      <c r="G854" s="23"/>
      <c r="H854" s="20" t="str">
        <f t="shared" si="13"/>
        <v>https://cdn-dev.wefun.kr/item/202401/qG8oPmopHDBhbrzA.jpg</v>
      </c>
      <c r="I854" t="s">
        <v>6204</v>
      </c>
    </row>
    <row r="855" spans="2:9" x14ac:dyDescent="0.3">
      <c r="B855" s="6" t="s">
        <v>5355</v>
      </c>
      <c r="C855" s="6" t="s">
        <v>2874</v>
      </c>
      <c r="D855" t="s">
        <v>3243</v>
      </c>
      <c r="E855" s="6" t="s">
        <v>1976</v>
      </c>
      <c r="F855" s="18">
        <v>30000</v>
      </c>
      <c r="G855" s="23"/>
      <c r="H855" s="20" t="str">
        <f t="shared" si="13"/>
        <v>https://cdn-dev.wefun.kr/item/202401/RRY7VoTEPDMaOOvl.jpg</v>
      </c>
      <c r="I855" t="s">
        <v>6205</v>
      </c>
    </row>
    <row r="856" spans="2:9" x14ac:dyDescent="0.3">
      <c r="B856" s="6" t="s">
        <v>295</v>
      </c>
      <c r="C856" s="6" t="s">
        <v>1288</v>
      </c>
      <c r="D856" t="s">
        <v>1328</v>
      </c>
      <c r="E856" s="6" t="s">
        <v>1976</v>
      </c>
      <c r="F856" s="18">
        <v>30000</v>
      </c>
      <c r="G856" s="23"/>
      <c r="H856" s="20" t="str">
        <f t="shared" si="13"/>
        <v>https://cdn-dev.wefun.kr/item/202305/AlAQAmsMumdWPVJl.jpg</v>
      </c>
      <c r="I856" t="s">
        <v>6206</v>
      </c>
    </row>
    <row r="857" spans="2:9" x14ac:dyDescent="0.3">
      <c r="B857" s="6" t="s">
        <v>279</v>
      </c>
      <c r="C857" s="6" t="s">
        <v>729</v>
      </c>
      <c r="D857" t="s">
        <v>752</v>
      </c>
      <c r="E857" s="6" t="s">
        <v>1976</v>
      </c>
      <c r="F857" s="18">
        <v>30000</v>
      </c>
      <c r="G857" s="23"/>
      <c r="H857" s="20" t="str">
        <f t="shared" si="13"/>
        <v>https://cdn-dev.wefun.kr/item/202304/FTQemo28mRF7Giqq.jpg</v>
      </c>
      <c r="I857" t="s">
        <v>6207</v>
      </c>
    </row>
    <row r="858" spans="2:9" x14ac:dyDescent="0.3">
      <c r="B858" s="6" t="s">
        <v>59</v>
      </c>
      <c r="C858" s="6" t="s">
        <v>339</v>
      </c>
      <c r="D858" t="s">
        <v>1844</v>
      </c>
      <c r="E858" s="6" t="s">
        <v>1976</v>
      </c>
      <c r="F858" s="18">
        <v>30000</v>
      </c>
      <c r="G858" s="23"/>
      <c r="H858" s="20" t="str">
        <f t="shared" si="13"/>
        <v>https://cdn-dev.wefun.kr/item/202307/58xTURtmmPFIHiam.jpg</v>
      </c>
      <c r="I858" t="s">
        <v>6208</v>
      </c>
    </row>
    <row r="859" spans="2:9" x14ac:dyDescent="0.3">
      <c r="B859" s="6" t="s">
        <v>62</v>
      </c>
      <c r="C859" s="6" t="s">
        <v>2426</v>
      </c>
      <c r="D859" t="s">
        <v>2427</v>
      </c>
      <c r="E859" s="6" t="s">
        <v>1978</v>
      </c>
      <c r="F859" s="18">
        <v>30000</v>
      </c>
      <c r="G859" s="23"/>
      <c r="H859" s="20" t="str">
        <f t="shared" si="13"/>
        <v>https://cdn-dev.wefun.kr/item/202311/jcMxYYG4CZfWWuN2.jpg</v>
      </c>
      <c r="I859" t="s">
        <v>6209</v>
      </c>
    </row>
    <row r="860" spans="2:9" x14ac:dyDescent="0.3">
      <c r="B860" s="6" t="s">
        <v>2459</v>
      </c>
      <c r="C860" s="6" t="s">
        <v>2494</v>
      </c>
      <c r="D860" t="s">
        <v>2702</v>
      </c>
      <c r="E860" s="6" t="s">
        <v>1976</v>
      </c>
      <c r="F860" s="18">
        <v>30000</v>
      </c>
      <c r="G860" s="23"/>
      <c r="H860" s="20" t="str">
        <f t="shared" si="13"/>
        <v>https://cdn-dev.wefun.kr/item/202312/QLYX5w9XhcdnZFTw.jpg</v>
      </c>
      <c r="I860" t="s">
        <v>6210</v>
      </c>
    </row>
    <row r="861" spans="2:9" x14ac:dyDescent="0.3">
      <c r="B861" s="6" t="s">
        <v>2459</v>
      </c>
      <c r="C861" s="6" t="s">
        <v>24</v>
      </c>
      <c r="D861" t="s">
        <v>3244</v>
      </c>
      <c r="E861" s="6" t="s">
        <v>1976</v>
      </c>
      <c r="F861" s="18">
        <v>30000</v>
      </c>
      <c r="G861" s="23"/>
      <c r="H861" s="20" t="str">
        <f t="shared" si="13"/>
        <v>https://cdn-dev.wefun.kr/item/202401/mlUjPH1gEDHemH9B.jpg</v>
      </c>
      <c r="I861" t="s">
        <v>6211</v>
      </c>
    </row>
    <row r="862" spans="2:9" x14ac:dyDescent="0.3">
      <c r="B862" s="6" t="s">
        <v>5355</v>
      </c>
      <c r="C862" s="6" t="s">
        <v>2870</v>
      </c>
      <c r="D862" t="s">
        <v>3245</v>
      </c>
      <c r="E862" s="6" t="s">
        <v>1976</v>
      </c>
      <c r="F862" s="18">
        <v>30000</v>
      </c>
      <c r="G862" s="23"/>
      <c r="H862" s="20" t="str">
        <f t="shared" si="13"/>
        <v>https://cdn-dev.wefun.kr/item/202401/SffdJ6prxi22UI4v.jpg</v>
      </c>
      <c r="I862" t="s">
        <v>6212</v>
      </c>
    </row>
    <row r="863" spans="2:9" x14ac:dyDescent="0.3">
      <c r="B863" s="6" t="s">
        <v>2459</v>
      </c>
      <c r="C863" s="6" t="s">
        <v>2911</v>
      </c>
      <c r="D863" t="s">
        <v>2976</v>
      </c>
      <c r="E863" s="6" t="s">
        <v>1976</v>
      </c>
      <c r="F863" s="18">
        <v>30000</v>
      </c>
      <c r="G863" s="23"/>
      <c r="H863" s="20" t="str">
        <f t="shared" si="13"/>
        <v>https://cdn-dev.wefun.kr/item/202401/53tpG7wCrzL7Kpid.jpg</v>
      </c>
      <c r="I863" t="s">
        <v>6213</v>
      </c>
    </row>
    <row r="864" spans="2:9" x14ac:dyDescent="0.3">
      <c r="B864" s="6" t="s">
        <v>3157</v>
      </c>
      <c r="C864" s="6" t="s">
        <v>1529</v>
      </c>
      <c r="D864" t="s">
        <v>1545</v>
      </c>
      <c r="E864" s="6" t="s">
        <v>1976</v>
      </c>
      <c r="F864" s="18">
        <v>30000</v>
      </c>
      <c r="G864" s="23"/>
      <c r="H864" s="20" t="str">
        <f t="shared" si="13"/>
        <v>https://cdn-dev.wefun.kr/item/202307/fXJz4NB3iIPlaEbA.jpg</v>
      </c>
      <c r="I864" t="s">
        <v>6214</v>
      </c>
    </row>
    <row r="865" spans="2:9" x14ac:dyDescent="0.3">
      <c r="B865" s="6" t="s">
        <v>59</v>
      </c>
      <c r="C865" s="6" t="s">
        <v>1447</v>
      </c>
      <c r="D865" t="s">
        <v>1480</v>
      </c>
      <c r="E865" s="6" t="s">
        <v>1976</v>
      </c>
      <c r="F865" s="18">
        <v>30000</v>
      </c>
      <c r="G865" s="23"/>
      <c r="H865" s="20" t="str">
        <f t="shared" si="13"/>
        <v>https://cdn-dev.wefun.kr/item/202306/OfhDVWMrdPD87hRK.jpg</v>
      </c>
      <c r="I865" t="s">
        <v>6215</v>
      </c>
    </row>
    <row r="866" spans="2:9" x14ac:dyDescent="0.3">
      <c r="B866" s="6" t="s">
        <v>59</v>
      </c>
      <c r="C866" s="6" t="s">
        <v>339</v>
      </c>
      <c r="D866" t="s">
        <v>1989</v>
      </c>
      <c r="E866" s="6" t="s">
        <v>1976</v>
      </c>
      <c r="F866" s="18">
        <v>30000</v>
      </c>
      <c r="G866" s="23"/>
      <c r="H866" s="20" t="str">
        <f t="shared" si="13"/>
        <v>https://cdn-dev.wefun.kr/item/202309/3QmOHRLywkynxKkP.jpg</v>
      </c>
      <c r="I866" t="s">
        <v>6216</v>
      </c>
    </row>
    <row r="867" spans="2:9" x14ac:dyDescent="0.3">
      <c r="B867" s="6" t="s">
        <v>315</v>
      </c>
      <c r="C867" s="6" t="s">
        <v>607</v>
      </c>
      <c r="D867" t="s">
        <v>753</v>
      </c>
      <c r="E867" s="6" t="s">
        <v>1976</v>
      </c>
      <c r="F867" s="18">
        <v>30000</v>
      </c>
      <c r="G867" s="23"/>
      <c r="H867" s="20" t="str">
        <f t="shared" si="13"/>
        <v>https://cdn-dev.wefun.kr/item/202304/UFHF15Irbac8G591.jpg</v>
      </c>
      <c r="I867" t="s">
        <v>6217</v>
      </c>
    </row>
    <row r="868" spans="2:9" x14ac:dyDescent="0.3">
      <c r="B868" s="6" t="s">
        <v>2459</v>
      </c>
      <c r="C868" s="6" t="s">
        <v>339</v>
      </c>
      <c r="D868" t="s">
        <v>2675</v>
      </c>
      <c r="E868" s="6" t="s">
        <v>1976</v>
      </c>
      <c r="F868" s="18">
        <v>30000</v>
      </c>
      <c r="G868" s="23"/>
      <c r="H868" s="20" t="str">
        <f t="shared" si="13"/>
        <v>https://cdn-dev.wefun.kr/item/202312/ZJYrsWA7NaY12WIw.jpg</v>
      </c>
      <c r="I868" t="s">
        <v>6218</v>
      </c>
    </row>
    <row r="869" spans="2:9" x14ac:dyDescent="0.3">
      <c r="B869" s="6" t="s">
        <v>279</v>
      </c>
      <c r="C869" s="6" t="s">
        <v>1302</v>
      </c>
      <c r="D869" t="s">
        <v>1331</v>
      </c>
      <c r="E869" s="6" t="s">
        <v>1976</v>
      </c>
      <c r="F869" s="18">
        <v>30000</v>
      </c>
      <c r="G869" s="23"/>
      <c r="H869" s="20" t="str">
        <f t="shared" si="13"/>
        <v>https://cdn-dev.wefun.kr/item/202306/1ORoo9VcCIcsiqkG.png</v>
      </c>
      <c r="I869" t="s">
        <v>6219</v>
      </c>
    </row>
    <row r="870" spans="2:9" x14ac:dyDescent="0.3">
      <c r="B870" s="6" t="s">
        <v>2459</v>
      </c>
      <c r="C870" s="6" t="s">
        <v>339</v>
      </c>
      <c r="D870" t="s">
        <v>2674</v>
      </c>
      <c r="E870" s="6" t="s">
        <v>1976</v>
      </c>
      <c r="F870" s="18">
        <v>30000</v>
      </c>
      <c r="G870" s="23"/>
      <c r="H870" s="20" t="str">
        <f t="shared" si="13"/>
        <v>https://cdn-dev.wefun.kr/item/202312/N2SGlJRglfs2wG6M.jpg</v>
      </c>
      <c r="I870" t="s">
        <v>6220</v>
      </c>
    </row>
    <row r="871" spans="2:9" x14ac:dyDescent="0.3">
      <c r="B871" s="6" t="s">
        <v>5355</v>
      </c>
      <c r="C871" s="6" t="s">
        <v>729</v>
      </c>
      <c r="D871" t="s">
        <v>4080</v>
      </c>
      <c r="E871" s="6" t="s">
        <v>1978</v>
      </c>
      <c r="F871" s="18">
        <v>30000</v>
      </c>
      <c r="G871" s="23"/>
      <c r="H871" s="20" t="str">
        <f t="shared" si="13"/>
        <v>https://cdn-dev.wefun.kr/item/202401/bMa6dvzFtD5nt2MJ.jpg</v>
      </c>
      <c r="I871" t="s">
        <v>6221</v>
      </c>
    </row>
    <row r="872" spans="2:9" x14ac:dyDescent="0.3">
      <c r="B872" s="6" t="s">
        <v>107</v>
      </c>
      <c r="C872" s="6" t="s">
        <v>278</v>
      </c>
      <c r="D872" t="s">
        <v>1183</v>
      </c>
      <c r="E872" s="6" t="s">
        <v>1976</v>
      </c>
      <c r="F872" s="18">
        <v>30000</v>
      </c>
      <c r="G872" s="23"/>
      <c r="H872" s="20" t="str">
        <f t="shared" si="13"/>
        <v>https://cdn-dev.wefun.kr/item/202304/FoGiS9uXEyRZWFzH.jpg</v>
      </c>
      <c r="I872" t="s">
        <v>6222</v>
      </c>
    </row>
    <row r="873" spans="2:9" x14ac:dyDescent="0.3">
      <c r="B873" s="6" t="s">
        <v>2459</v>
      </c>
      <c r="C873" s="6" t="s">
        <v>2538</v>
      </c>
      <c r="D873" t="s">
        <v>2539</v>
      </c>
      <c r="E873" s="6" t="s">
        <v>1976</v>
      </c>
      <c r="F873" s="18">
        <v>30000</v>
      </c>
      <c r="G873" s="23"/>
      <c r="H873" s="20" t="str">
        <f t="shared" si="13"/>
        <v>https://cdn-dev.wefun.kr/item/202312/AIFtnwgDnQ4Ur4Ir.jpg</v>
      </c>
      <c r="I873" t="s">
        <v>6223</v>
      </c>
    </row>
    <row r="874" spans="2:9" x14ac:dyDescent="0.3">
      <c r="B874" s="6" t="s">
        <v>279</v>
      </c>
      <c r="C874" s="6" t="s">
        <v>729</v>
      </c>
      <c r="D874" t="s">
        <v>2195</v>
      </c>
      <c r="E874" s="6" t="s">
        <v>1976</v>
      </c>
      <c r="F874" s="18">
        <v>30000</v>
      </c>
      <c r="G874" s="23"/>
      <c r="H874" s="20" t="str">
        <f t="shared" si="13"/>
        <v>https://cdn-dev.wefun.kr/item/202310/q0QqCNpQz9ByxSCV.jpg</v>
      </c>
      <c r="I874" t="s">
        <v>6224</v>
      </c>
    </row>
    <row r="875" spans="2:9" x14ac:dyDescent="0.3">
      <c r="B875" s="6" t="s">
        <v>2459</v>
      </c>
      <c r="C875" s="6" t="s">
        <v>160</v>
      </c>
      <c r="D875" t="s">
        <v>2705</v>
      </c>
      <c r="E875" s="6" t="s">
        <v>1976</v>
      </c>
      <c r="F875" s="18">
        <v>30000</v>
      </c>
      <c r="G875" s="23"/>
      <c r="H875" s="20" t="str">
        <f t="shared" si="13"/>
        <v>https://cdn-dev.wefun.kr/item/202312/2nLVQazSdcW04nNc.jpg</v>
      </c>
      <c r="I875" t="s">
        <v>6225</v>
      </c>
    </row>
    <row r="876" spans="2:9" x14ac:dyDescent="0.3">
      <c r="B876" s="6" t="s">
        <v>279</v>
      </c>
      <c r="C876" s="6" t="s">
        <v>81</v>
      </c>
      <c r="D876" t="s">
        <v>2547</v>
      </c>
      <c r="E876" s="6" t="s">
        <v>1976</v>
      </c>
      <c r="F876" s="18">
        <v>30000</v>
      </c>
      <c r="G876" s="23"/>
      <c r="H876" s="20" t="str">
        <f t="shared" si="13"/>
        <v>https://cdn-dev.wefun.kr/item/202202/S502UqCaXSnrvH2G.jpg</v>
      </c>
      <c r="I876" t="s">
        <v>6226</v>
      </c>
    </row>
    <row r="877" spans="2:9" x14ac:dyDescent="0.3">
      <c r="B877" s="6" t="s">
        <v>5355</v>
      </c>
      <c r="C877" s="6" t="s">
        <v>1648</v>
      </c>
      <c r="D877" t="s">
        <v>4081</v>
      </c>
      <c r="E877" s="6" t="s">
        <v>1978</v>
      </c>
      <c r="F877" s="18">
        <v>30000</v>
      </c>
      <c r="G877" s="23"/>
      <c r="H877" s="20" t="str">
        <f t="shared" si="13"/>
        <v>https://cdn-dev.wefun.kr/item/202401/pDgdaUvRlXB8Z1e9.jpg</v>
      </c>
      <c r="I877" t="s">
        <v>6227</v>
      </c>
    </row>
    <row r="878" spans="2:9" x14ac:dyDescent="0.3">
      <c r="B878" s="6" t="s">
        <v>59</v>
      </c>
      <c r="C878" s="6" t="s">
        <v>1831</v>
      </c>
      <c r="D878" t="s">
        <v>1847</v>
      </c>
      <c r="E878" s="6" t="s">
        <v>1978</v>
      </c>
      <c r="F878" s="18">
        <v>30000</v>
      </c>
      <c r="G878" s="23"/>
      <c r="H878" s="20" t="str">
        <f t="shared" si="13"/>
        <v>https://cdn-dev.wefun.kr/item/202307/KUU3I9Oj7JN6YkEa.jpg</v>
      </c>
      <c r="I878" t="s">
        <v>6228</v>
      </c>
    </row>
    <row r="879" spans="2:9" x14ac:dyDescent="0.3">
      <c r="B879" s="6" t="s">
        <v>279</v>
      </c>
      <c r="C879" s="6" t="s">
        <v>160</v>
      </c>
      <c r="D879" t="s">
        <v>2219</v>
      </c>
      <c r="E879" s="6" t="s">
        <v>1976</v>
      </c>
      <c r="F879" s="18">
        <v>30000</v>
      </c>
      <c r="G879" s="23"/>
      <c r="H879" s="20" t="str">
        <f t="shared" si="13"/>
        <v>https://cdn-dev.wefun.kr/item/202307/XzMpABaxBfzb9gme.jpeg</v>
      </c>
      <c r="I879" t="s">
        <v>6229</v>
      </c>
    </row>
    <row r="880" spans="2:9" x14ac:dyDescent="0.3">
      <c r="B880" s="6" t="s">
        <v>57</v>
      </c>
      <c r="C880" s="6" t="s">
        <v>546</v>
      </c>
      <c r="D880" t="s">
        <v>843</v>
      </c>
      <c r="E880" s="6" t="s">
        <v>1976</v>
      </c>
      <c r="F880" s="18">
        <v>30000</v>
      </c>
      <c r="G880" s="23"/>
      <c r="H880" s="20" t="str">
        <f t="shared" si="13"/>
        <v>https://cdn-dev.wefun.kr/item/202304/lu3QYrVoMd2I7v60.jpg</v>
      </c>
      <c r="I880" t="s">
        <v>6230</v>
      </c>
    </row>
    <row r="881" spans="2:9" x14ac:dyDescent="0.3">
      <c r="B881" s="6" t="s">
        <v>8</v>
      </c>
      <c r="C881" s="6" t="s">
        <v>729</v>
      </c>
      <c r="D881" t="s">
        <v>2204</v>
      </c>
      <c r="E881" s="6" t="s">
        <v>1976</v>
      </c>
      <c r="F881" s="18">
        <v>30000</v>
      </c>
      <c r="G881" s="23"/>
      <c r="H881" s="20" t="str">
        <f t="shared" si="13"/>
        <v>https://cdn-dev.wefun.kr/item/202310/R0KnsWqWgZsfbZJj.jpg</v>
      </c>
      <c r="I881" t="s">
        <v>6231</v>
      </c>
    </row>
    <row r="882" spans="2:9" x14ac:dyDescent="0.3">
      <c r="B882" s="6" t="s">
        <v>10</v>
      </c>
      <c r="C882" s="6" t="s">
        <v>492</v>
      </c>
      <c r="D882" t="s">
        <v>718</v>
      </c>
      <c r="E882" s="6" t="s">
        <v>1976</v>
      </c>
      <c r="F882" s="18">
        <v>30000</v>
      </c>
      <c r="G882" s="23"/>
      <c r="H882" s="20" t="str">
        <f t="shared" si="13"/>
        <v>https://cdn-dev.wefun.kr/item/202304/IUPXnBH80OQl1pRx.jpg</v>
      </c>
      <c r="I882" t="s">
        <v>6232</v>
      </c>
    </row>
    <row r="883" spans="2:9" x14ac:dyDescent="0.3">
      <c r="B883" s="6" t="s">
        <v>279</v>
      </c>
      <c r="C883" s="6" t="s">
        <v>1648</v>
      </c>
      <c r="D883" t="s">
        <v>2066</v>
      </c>
      <c r="E883" s="6" t="s">
        <v>1976</v>
      </c>
      <c r="F883" s="18">
        <v>30000</v>
      </c>
      <c r="G883" s="23"/>
      <c r="H883" s="20" t="str">
        <f t="shared" si="13"/>
        <v>https://cdn-dev.wefun.kr/item/202310/Py7xgGN03TAbGgMf.jpg</v>
      </c>
      <c r="I883" t="s">
        <v>6233</v>
      </c>
    </row>
    <row r="884" spans="2:9" x14ac:dyDescent="0.3">
      <c r="B884" s="6" t="s">
        <v>279</v>
      </c>
      <c r="C884" s="6" t="s">
        <v>591</v>
      </c>
      <c r="D884" t="s">
        <v>592</v>
      </c>
      <c r="E884" s="6" t="s">
        <v>1976</v>
      </c>
      <c r="F884" s="18">
        <v>30000</v>
      </c>
      <c r="G884" s="23"/>
      <c r="H884" s="20" t="str">
        <f t="shared" si="13"/>
        <v>https://cdn-dev.wefun.kr/item/202302/MHbskfC6FJnH2pW4.jpg</v>
      </c>
      <c r="I884" t="s">
        <v>6234</v>
      </c>
    </row>
    <row r="885" spans="2:9" x14ac:dyDescent="0.3">
      <c r="B885" s="6" t="s">
        <v>279</v>
      </c>
      <c r="C885" s="6" t="s">
        <v>160</v>
      </c>
      <c r="D885" t="s">
        <v>249</v>
      </c>
      <c r="E885" s="6" t="s">
        <v>1976</v>
      </c>
      <c r="F885" s="18">
        <v>30000</v>
      </c>
      <c r="G885" s="23"/>
      <c r="H885" s="20" t="str">
        <f t="shared" si="13"/>
        <v>https://cdn-dev.wefun.kr/item/202204/5mjL6NQlRbQPSKI3.jpg</v>
      </c>
      <c r="I885" t="s">
        <v>6235</v>
      </c>
    </row>
    <row r="886" spans="2:9" x14ac:dyDescent="0.3">
      <c r="B886" s="6" t="s">
        <v>62</v>
      </c>
      <c r="C886" s="6" t="s">
        <v>2426</v>
      </c>
      <c r="D886" t="s">
        <v>2428</v>
      </c>
      <c r="E886" s="6" t="s">
        <v>1978</v>
      </c>
      <c r="F886" s="18">
        <v>30000</v>
      </c>
      <c r="G886" s="23"/>
      <c r="H886" s="20" t="str">
        <f t="shared" si="13"/>
        <v>https://cdn-dev.wefun.kr/item/202311/ivtirVjUALezzvD0.jpg</v>
      </c>
      <c r="I886" t="s">
        <v>6236</v>
      </c>
    </row>
    <row r="887" spans="2:9" x14ac:dyDescent="0.3">
      <c r="B887" s="6" t="s">
        <v>279</v>
      </c>
      <c r="C887" s="6" t="s">
        <v>81</v>
      </c>
      <c r="D887" t="s">
        <v>2550</v>
      </c>
      <c r="E887" s="6" t="s">
        <v>1976</v>
      </c>
      <c r="F887" s="18">
        <v>30000</v>
      </c>
      <c r="G887" s="23"/>
      <c r="H887" s="20" t="str">
        <f t="shared" si="13"/>
        <v>https://cdn-dev.wefun.kr/item/202202/iBsv98DweV2IMz1C.jpg</v>
      </c>
      <c r="I887" t="s">
        <v>6237</v>
      </c>
    </row>
    <row r="888" spans="2:9" x14ac:dyDescent="0.3">
      <c r="B888" s="6" t="s">
        <v>295</v>
      </c>
      <c r="C888" s="6" t="s">
        <v>1288</v>
      </c>
      <c r="D888" t="s">
        <v>1326</v>
      </c>
      <c r="E888" s="6" t="s">
        <v>1976</v>
      </c>
      <c r="F888" s="18">
        <v>30000</v>
      </c>
      <c r="G888" s="23"/>
      <c r="H888" s="20" t="str">
        <f t="shared" si="13"/>
        <v>https://cdn-dev.wefun.kr/item/202305/3LCox1PYN715KCWB.jpg</v>
      </c>
      <c r="I888" t="s">
        <v>6238</v>
      </c>
    </row>
    <row r="889" spans="2:9" x14ac:dyDescent="0.3">
      <c r="B889" s="6" t="s">
        <v>5355</v>
      </c>
      <c r="C889" s="6" t="s">
        <v>2073</v>
      </c>
      <c r="D889" t="s">
        <v>3246</v>
      </c>
      <c r="E889" s="6" t="s">
        <v>1976</v>
      </c>
      <c r="F889" s="18">
        <v>30000</v>
      </c>
      <c r="G889" s="23"/>
      <c r="H889" s="20" t="str">
        <f t="shared" si="13"/>
        <v>https://cdn-dev.wefun.kr/item/202401/h4wFqUhj3TOrVKmd.jpg</v>
      </c>
      <c r="I889" t="s">
        <v>6239</v>
      </c>
    </row>
    <row r="890" spans="2:9" x14ac:dyDescent="0.3">
      <c r="B890" s="6" t="s">
        <v>59</v>
      </c>
      <c r="C890" s="6" t="s">
        <v>729</v>
      </c>
      <c r="D890" t="s">
        <v>2192</v>
      </c>
      <c r="E890" s="6" t="s">
        <v>1976</v>
      </c>
      <c r="F890" s="18">
        <v>30000</v>
      </c>
      <c r="G890" s="23"/>
      <c r="H890" s="20" t="str">
        <f t="shared" si="13"/>
        <v>https://cdn-dev.wefun.kr/item/202310/nW0SnWQ7J3Ah8RX3.jpg</v>
      </c>
      <c r="I890" t="s">
        <v>6240</v>
      </c>
    </row>
    <row r="891" spans="2:9" x14ac:dyDescent="0.3">
      <c r="B891" s="6" t="s">
        <v>2459</v>
      </c>
      <c r="C891" s="6" t="s">
        <v>657</v>
      </c>
      <c r="D891" t="s">
        <v>667</v>
      </c>
      <c r="E891" s="6" t="s">
        <v>1976</v>
      </c>
      <c r="F891" s="18">
        <v>30000</v>
      </c>
      <c r="G891" s="23"/>
      <c r="H891" s="20" t="str">
        <f t="shared" si="13"/>
        <v>https://cdn-dev.wefun.kr/item/202402/UzKfBUdwDyjIJbbM.jpg</v>
      </c>
      <c r="I891" t="s">
        <v>6241</v>
      </c>
    </row>
    <row r="892" spans="2:9" x14ac:dyDescent="0.3">
      <c r="B892" s="6" t="s">
        <v>5355</v>
      </c>
      <c r="C892" s="6" t="s">
        <v>1648</v>
      </c>
      <c r="D892" t="s">
        <v>4082</v>
      </c>
      <c r="E892" s="6" t="s">
        <v>1978</v>
      </c>
      <c r="F892" s="18">
        <v>30000</v>
      </c>
      <c r="G892" s="23"/>
      <c r="H892" s="20" t="str">
        <f t="shared" si="13"/>
        <v>https://cdn-dev.wefun.kr/item/202401/bzIfkrNFKf8D3kg9.jpg</v>
      </c>
      <c r="I892" t="s">
        <v>6242</v>
      </c>
    </row>
    <row r="893" spans="2:9" x14ac:dyDescent="0.3">
      <c r="B893" s="6" t="s">
        <v>2459</v>
      </c>
      <c r="C893" s="6" t="s">
        <v>2911</v>
      </c>
      <c r="D893" t="s">
        <v>3247</v>
      </c>
      <c r="E893" s="6" t="s">
        <v>1976</v>
      </c>
      <c r="F893" s="18">
        <v>30000</v>
      </c>
      <c r="G893" s="23"/>
      <c r="H893" s="20" t="str">
        <f t="shared" si="13"/>
        <v>https://cdn-dev.wefun.kr/item/202401/u0iFHsQueDdYNHtl.jpg</v>
      </c>
      <c r="I893" t="s">
        <v>6243</v>
      </c>
    </row>
    <row r="894" spans="2:9" x14ac:dyDescent="0.3">
      <c r="B894" s="6" t="s">
        <v>295</v>
      </c>
      <c r="C894" s="6" t="s">
        <v>1288</v>
      </c>
      <c r="D894" t="s">
        <v>1311</v>
      </c>
      <c r="E894" s="6" t="s">
        <v>1976</v>
      </c>
      <c r="F894" s="18">
        <v>30000</v>
      </c>
      <c r="G894" s="23"/>
      <c r="H894" s="20" t="str">
        <f t="shared" si="13"/>
        <v>https://cdn-dev.wefun.kr/item/202305/S2z9P7uAoURftOCN.jpg</v>
      </c>
      <c r="I894" t="s">
        <v>6244</v>
      </c>
    </row>
    <row r="895" spans="2:9" x14ac:dyDescent="0.3">
      <c r="B895" s="6" t="s">
        <v>3157</v>
      </c>
      <c r="C895" s="6" t="s">
        <v>1529</v>
      </c>
      <c r="D895" t="s">
        <v>1546</v>
      </c>
      <c r="E895" s="6" t="s">
        <v>1976</v>
      </c>
      <c r="F895" s="18">
        <v>30000</v>
      </c>
      <c r="G895" s="23"/>
      <c r="H895" s="20" t="str">
        <f t="shared" si="13"/>
        <v>https://cdn-dev.wefun.kr/item/202307/n17yweeIdLkNC1iq.jpg</v>
      </c>
      <c r="I895" t="s">
        <v>6245</v>
      </c>
    </row>
    <row r="896" spans="2:9" x14ac:dyDescent="0.3">
      <c r="B896" s="6" t="s">
        <v>5355</v>
      </c>
      <c r="C896" s="6" t="s">
        <v>729</v>
      </c>
      <c r="D896" t="s">
        <v>4083</v>
      </c>
      <c r="E896" s="6" t="s">
        <v>1976</v>
      </c>
      <c r="F896" s="18">
        <v>30000</v>
      </c>
      <c r="G896" s="23"/>
      <c r="H896" s="20" t="str">
        <f t="shared" si="13"/>
        <v>https://cdn-dev.wefun.kr/item/202401/a92rG1fta8DEM8l6.jpg</v>
      </c>
      <c r="I896" t="s">
        <v>6246</v>
      </c>
    </row>
    <row r="897" spans="2:9" x14ac:dyDescent="0.3">
      <c r="B897" s="6" t="s">
        <v>279</v>
      </c>
      <c r="C897" s="6" t="s">
        <v>729</v>
      </c>
      <c r="D897" t="s">
        <v>2556</v>
      </c>
      <c r="E897" s="6" t="s">
        <v>1976</v>
      </c>
      <c r="F897" s="18">
        <v>30000</v>
      </c>
      <c r="G897" s="23"/>
      <c r="H897" s="20" t="str">
        <f t="shared" si="13"/>
        <v>https://cdn-dev.wefun.kr/item/202311/aGUlNQwnpTUxFD6i.jpg</v>
      </c>
      <c r="I897" t="s">
        <v>6247</v>
      </c>
    </row>
    <row r="898" spans="2:9" x14ac:dyDescent="0.3">
      <c r="B898" s="6" t="s">
        <v>5355</v>
      </c>
      <c r="C898" s="6" t="s">
        <v>2073</v>
      </c>
      <c r="D898" t="s">
        <v>3248</v>
      </c>
      <c r="E898" s="6" t="s">
        <v>1978</v>
      </c>
      <c r="F898" s="18">
        <v>30000</v>
      </c>
      <c r="G898" s="23"/>
      <c r="H898" s="20" t="str">
        <f t="shared" si="13"/>
        <v>https://cdn-dev.wefun.kr/item/202401/G4v0Cou9f0Np1Dx7.jpg</v>
      </c>
      <c r="I898" t="s">
        <v>6248</v>
      </c>
    </row>
    <row r="899" spans="2:9" x14ac:dyDescent="0.3">
      <c r="B899" s="6" t="s">
        <v>295</v>
      </c>
      <c r="C899" s="6" t="s">
        <v>1288</v>
      </c>
      <c r="D899" t="s">
        <v>1325</v>
      </c>
      <c r="E899" s="6" t="s">
        <v>1976</v>
      </c>
      <c r="F899" s="18">
        <v>30000</v>
      </c>
      <c r="G899" s="23"/>
      <c r="H899" s="20" t="str">
        <f t="shared" si="13"/>
        <v>https://cdn-dev.wefun.kr/item/202305/e4qTRK4hgVbZbaVA.jpg</v>
      </c>
      <c r="I899" t="s">
        <v>6249</v>
      </c>
    </row>
    <row r="900" spans="2:9" x14ac:dyDescent="0.3">
      <c r="B900" s="6" t="s">
        <v>2459</v>
      </c>
      <c r="C900" s="6" t="s">
        <v>2911</v>
      </c>
      <c r="D900" t="s">
        <v>2977</v>
      </c>
      <c r="E900" s="6" t="s">
        <v>1976</v>
      </c>
      <c r="F900" s="18">
        <v>30000</v>
      </c>
      <c r="G900" s="23"/>
      <c r="H900" s="20" t="str">
        <f t="shared" si="13"/>
        <v>https://cdn-dev.wefun.kr/item/202401/BcwWvb0x3vvCsJKB.jpg</v>
      </c>
      <c r="I900" t="s">
        <v>6250</v>
      </c>
    </row>
    <row r="901" spans="2:9" x14ac:dyDescent="0.3">
      <c r="B901" s="6" t="s">
        <v>5355</v>
      </c>
      <c r="C901" s="6" t="s">
        <v>729</v>
      </c>
      <c r="D901" t="s">
        <v>4084</v>
      </c>
      <c r="E901" s="6" t="s">
        <v>1978</v>
      </c>
      <c r="F901" s="18">
        <v>30000</v>
      </c>
      <c r="G901" s="23"/>
      <c r="H901" s="20" t="str">
        <f t="shared" si="13"/>
        <v>https://cdn-dev.wefun.kr/item/202401/xBzppYi7WiDEGWr9.jpg</v>
      </c>
      <c r="I901" t="s">
        <v>6251</v>
      </c>
    </row>
    <row r="902" spans="2:9" x14ac:dyDescent="0.3">
      <c r="B902" s="6" t="s">
        <v>315</v>
      </c>
      <c r="C902" s="6" t="s">
        <v>160</v>
      </c>
      <c r="D902" t="s">
        <v>1982</v>
      </c>
      <c r="E902" s="6" t="s">
        <v>1976</v>
      </c>
      <c r="F902" s="18">
        <v>30000</v>
      </c>
      <c r="G902" s="23"/>
      <c r="H902" s="20" t="str">
        <f t="shared" si="13"/>
        <v>https://cdn-dev.wefun.kr/item/202310/sA0sFX2jZLjdWW1z.png</v>
      </c>
      <c r="I902" t="s">
        <v>6252</v>
      </c>
    </row>
    <row r="903" spans="2:9" x14ac:dyDescent="0.3">
      <c r="B903" s="6" t="s">
        <v>2459</v>
      </c>
      <c r="C903" s="6" t="s">
        <v>2911</v>
      </c>
      <c r="D903" t="s">
        <v>2978</v>
      </c>
      <c r="E903" s="6" t="s">
        <v>1976</v>
      </c>
      <c r="F903" s="18">
        <v>30000</v>
      </c>
      <c r="G903" s="23"/>
      <c r="H903" s="20" t="str">
        <f t="shared" si="13"/>
        <v>https://cdn-dev.wefun.kr/item/202401/6kaMxblwsAeet6sO.jpg</v>
      </c>
      <c r="I903" t="s">
        <v>6253</v>
      </c>
    </row>
    <row r="904" spans="2:9" x14ac:dyDescent="0.3">
      <c r="B904" s="6" t="s">
        <v>5355</v>
      </c>
      <c r="C904" s="6" t="s">
        <v>1648</v>
      </c>
      <c r="D904" t="s">
        <v>4085</v>
      </c>
      <c r="E904" s="6" t="s">
        <v>1978</v>
      </c>
      <c r="F904" s="18">
        <v>30000</v>
      </c>
      <c r="G904" s="23"/>
      <c r="H904" s="20" t="str">
        <f t="shared" ref="H904:H967" si="14">HYPERLINK(I904)</f>
        <v>https://cdn-dev.wefun.kr/item/202401/BiwnGj91HXONiQGJ.jpg</v>
      </c>
      <c r="I904" t="s">
        <v>6254</v>
      </c>
    </row>
    <row r="905" spans="2:9" x14ac:dyDescent="0.3">
      <c r="B905" s="6" t="s">
        <v>279</v>
      </c>
      <c r="C905" s="6" t="s">
        <v>506</v>
      </c>
      <c r="D905" t="s">
        <v>844</v>
      </c>
      <c r="E905" s="6" t="s">
        <v>1976</v>
      </c>
      <c r="F905" s="18">
        <v>30000</v>
      </c>
      <c r="G905" s="23"/>
      <c r="H905" s="20" t="str">
        <f t="shared" si="14"/>
        <v>https://cdn-dev.wefun.kr/item/202304/WUlbppO13jShDKpS.jpg</v>
      </c>
      <c r="I905" t="s">
        <v>6255</v>
      </c>
    </row>
    <row r="906" spans="2:9" x14ac:dyDescent="0.3">
      <c r="B906" s="6" t="s">
        <v>5355</v>
      </c>
      <c r="C906" s="6" t="s">
        <v>1648</v>
      </c>
      <c r="D906" t="s">
        <v>4086</v>
      </c>
      <c r="E906" s="6" t="s">
        <v>1978</v>
      </c>
      <c r="F906" s="18">
        <v>30000</v>
      </c>
      <c r="G906" s="23"/>
      <c r="H906" s="20" t="str">
        <f t="shared" si="14"/>
        <v>https://cdn-dev.wefun.kr/item/202401/zZAmA408WioUHUd8.jpg</v>
      </c>
      <c r="I906" t="s">
        <v>6256</v>
      </c>
    </row>
    <row r="907" spans="2:9" x14ac:dyDescent="0.3">
      <c r="B907" s="6" t="s">
        <v>2459</v>
      </c>
      <c r="C907" s="6" t="s">
        <v>2633</v>
      </c>
      <c r="D907" t="s">
        <v>2693</v>
      </c>
      <c r="E907" s="6" t="s">
        <v>1976</v>
      </c>
      <c r="F907" s="18">
        <v>30000</v>
      </c>
      <c r="G907" s="23"/>
      <c r="H907" s="20" t="str">
        <f t="shared" si="14"/>
        <v>https://cdn-dev.wefun.kr/item/202312/WY4XiW8SA6kWGkbQ.jpg</v>
      </c>
      <c r="I907" t="s">
        <v>6257</v>
      </c>
    </row>
    <row r="908" spans="2:9" x14ac:dyDescent="0.3">
      <c r="B908" s="6" t="s">
        <v>2459</v>
      </c>
      <c r="C908" s="6" t="s">
        <v>2911</v>
      </c>
      <c r="D908" t="s">
        <v>2980</v>
      </c>
      <c r="E908" s="6" t="s">
        <v>1976</v>
      </c>
      <c r="F908" s="18">
        <v>30000</v>
      </c>
      <c r="G908" s="23"/>
      <c r="H908" s="20" t="str">
        <f t="shared" si="14"/>
        <v>https://cdn-dev.wefun.kr/item/202401/WpFrjNSbGmrOshrB.jpg</v>
      </c>
      <c r="I908" t="s">
        <v>6258</v>
      </c>
    </row>
    <row r="909" spans="2:9" x14ac:dyDescent="0.3">
      <c r="B909" s="6" t="s">
        <v>59</v>
      </c>
      <c r="C909" s="6" t="s">
        <v>729</v>
      </c>
      <c r="D909" t="s">
        <v>2217</v>
      </c>
      <c r="E909" s="6" t="s">
        <v>1976</v>
      </c>
      <c r="F909" s="18">
        <v>30000</v>
      </c>
      <c r="G909" s="23"/>
      <c r="H909" s="20" t="str">
        <f t="shared" si="14"/>
        <v>https://cdn-dev.wefun.kr/item/202310/g9W7Y6lUFXERggNR.jpg</v>
      </c>
      <c r="I909" t="s">
        <v>6259</v>
      </c>
    </row>
    <row r="910" spans="2:9" x14ac:dyDescent="0.3">
      <c r="B910" s="6" t="s">
        <v>2459</v>
      </c>
      <c r="C910" s="6" t="s">
        <v>2911</v>
      </c>
      <c r="D910" t="s">
        <v>2981</v>
      </c>
      <c r="E910" s="6" t="s">
        <v>1976</v>
      </c>
      <c r="F910" s="18">
        <v>30000</v>
      </c>
      <c r="G910" s="23"/>
      <c r="H910" s="20" t="str">
        <f t="shared" si="14"/>
        <v>https://cdn-dev.wefun.kr/item/202401/fIjHMJNzsRfA2PXt.jpg</v>
      </c>
      <c r="I910" t="s">
        <v>6260</v>
      </c>
    </row>
    <row r="911" spans="2:9" x14ac:dyDescent="0.3">
      <c r="B911" s="6" t="s">
        <v>3157</v>
      </c>
      <c r="C911" s="6" t="s">
        <v>1529</v>
      </c>
      <c r="D911" t="s">
        <v>1541</v>
      </c>
      <c r="E911" s="6" t="s">
        <v>1976</v>
      </c>
      <c r="F911" s="18">
        <v>30000</v>
      </c>
      <c r="G911" s="23"/>
      <c r="H911" s="20" t="str">
        <f t="shared" si="14"/>
        <v>https://cdn-dev.wefun.kr/item/202307/rvDFGqOjy3bfmwlv.jpg</v>
      </c>
      <c r="I911" t="s">
        <v>6261</v>
      </c>
    </row>
    <row r="912" spans="2:9" x14ac:dyDescent="0.3">
      <c r="B912" s="6" t="s">
        <v>59</v>
      </c>
      <c r="C912" s="6" t="s">
        <v>729</v>
      </c>
      <c r="D912" t="s">
        <v>2210</v>
      </c>
      <c r="E912" s="6" t="s">
        <v>1976</v>
      </c>
      <c r="F912" s="18">
        <v>30000</v>
      </c>
      <c r="G912" s="23"/>
      <c r="H912" s="20" t="str">
        <f t="shared" si="14"/>
        <v>https://cdn-dev.wefun.kr/item/202310/qS720mZ6LNyAIONW.jpg</v>
      </c>
      <c r="I912" t="s">
        <v>6262</v>
      </c>
    </row>
    <row r="913" spans="2:9" x14ac:dyDescent="0.3">
      <c r="B913" s="6" t="s">
        <v>59</v>
      </c>
      <c r="C913" s="6" t="s">
        <v>339</v>
      </c>
      <c r="D913" t="s">
        <v>1987</v>
      </c>
      <c r="E913" s="6" t="s">
        <v>1976</v>
      </c>
      <c r="F913" s="18">
        <v>30000</v>
      </c>
      <c r="G913" s="23"/>
      <c r="H913" s="20" t="str">
        <f t="shared" si="14"/>
        <v>https://cdn-dev.wefun.kr/item/202308/JK5mdQB6runMdRPv.jpg</v>
      </c>
      <c r="I913" t="s">
        <v>6263</v>
      </c>
    </row>
    <row r="914" spans="2:9" x14ac:dyDescent="0.3">
      <c r="B914" s="6" t="s">
        <v>155</v>
      </c>
      <c r="C914" s="6" t="s">
        <v>90</v>
      </c>
      <c r="D914" t="s">
        <v>336</v>
      </c>
      <c r="E914" s="6" t="s">
        <v>1976</v>
      </c>
      <c r="F914" s="18">
        <v>30000</v>
      </c>
      <c r="G914" s="23"/>
      <c r="H914" s="20" t="str">
        <f t="shared" si="14"/>
        <v>https://cdn-dev.wefun.kr/item/202203/oKeg9QP7d7Yw5Y0f.jpg</v>
      </c>
      <c r="I914" t="s">
        <v>6264</v>
      </c>
    </row>
    <row r="915" spans="2:9" x14ac:dyDescent="0.3">
      <c r="B915" s="6" t="s">
        <v>155</v>
      </c>
      <c r="C915" s="6" t="s">
        <v>1831</v>
      </c>
      <c r="D915" t="s">
        <v>1846</v>
      </c>
      <c r="E915" s="6" t="s">
        <v>1976</v>
      </c>
      <c r="F915" s="18">
        <v>30000</v>
      </c>
      <c r="G915" s="23"/>
      <c r="H915" s="20" t="str">
        <f t="shared" si="14"/>
        <v>https://cdn-dev.wefun.kr/item/202307/tQ7hxpveuiPt7pSH.jpg</v>
      </c>
      <c r="I915" t="s">
        <v>6265</v>
      </c>
    </row>
    <row r="916" spans="2:9" x14ac:dyDescent="0.3">
      <c r="B916" s="6" t="s">
        <v>59</v>
      </c>
      <c r="C916" s="6" t="s">
        <v>280</v>
      </c>
      <c r="D916" t="s">
        <v>612</v>
      </c>
      <c r="E916" s="6" t="s">
        <v>1978</v>
      </c>
      <c r="F916" s="18">
        <v>30000</v>
      </c>
      <c r="G916" s="23"/>
      <c r="H916" s="20" t="str">
        <f t="shared" si="14"/>
        <v>https://cdn-dev.wefun.kr/item/202302/f7hKXGWXRK3EjNAn.jpg</v>
      </c>
      <c r="I916" t="s">
        <v>6266</v>
      </c>
    </row>
    <row r="917" spans="2:9" x14ac:dyDescent="0.3">
      <c r="B917" s="6" t="s">
        <v>5355</v>
      </c>
      <c r="C917" s="6" t="s">
        <v>2073</v>
      </c>
      <c r="D917" t="s">
        <v>3249</v>
      </c>
      <c r="E917" s="6" t="s">
        <v>1978</v>
      </c>
      <c r="F917" s="18">
        <v>30000</v>
      </c>
      <c r="G917" s="23"/>
      <c r="H917" s="20" t="str">
        <f t="shared" si="14"/>
        <v>https://cdn-dev.wefun.kr/item/202401/0uXvj3jS8WC9RxlM.jpg</v>
      </c>
      <c r="I917" t="s">
        <v>6267</v>
      </c>
    </row>
    <row r="918" spans="2:9" x14ac:dyDescent="0.3">
      <c r="B918" s="6" t="s">
        <v>57</v>
      </c>
      <c r="C918" s="6" t="s">
        <v>546</v>
      </c>
      <c r="D918" t="s">
        <v>845</v>
      </c>
      <c r="E918" s="6" t="s">
        <v>1976</v>
      </c>
      <c r="F918" s="18">
        <v>30000</v>
      </c>
      <c r="G918" s="23"/>
      <c r="H918" s="20" t="str">
        <f t="shared" si="14"/>
        <v>https://cdn-dev.wefun.kr/item/202304/SYA857129haaSuyY.jpg</v>
      </c>
      <c r="I918" t="s">
        <v>6268</v>
      </c>
    </row>
    <row r="919" spans="2:9" x14ac:dyDescent="0.3">
      <c r="B919" s="6" t="s">
        <v>279</v>
      </c>
      <c r="C919" s="6" t="s">
        <v>729</v>
      </c>
      <c r="D919" t="s">
        <v>2191</v>
      </c>
      <c r="E919" s="6" t="s">
        <v>1976</v>
      </c>
      <c r="F919" s="18">
        <v>30000</v>
      </c>
      <c r="G919" s="23"/>
      <c r="H919" s="20" t="str">
        <f t="shared" si="14"/>
        <v>https://cdn-dev.wefun.kr/item/202307/sCvdwLc3m5HzGw8M.jpg</v>
      </c>
      <c r="I919" t="s">
        <v>6269</v>
      </c>
    </row>
    <row r="920" spans="2:9" x14ac:dyDescent="0.3">
      <c r="B920" s="6" t="s">
        <v>57</v>
      </c>
      <c r="C920" s="6" t="s">
        <v>729</v>
      </c>
      <c r="D920" t="s">
        <v>2350</v>
      </c>
      <c r="E920" s="6" t="s">
        <v>1976</v>
      </c>
      <c r="F920" s="18">
        <v>30000</v>
      </c>
      <c r="G920" s="23"/>
      <c r="H920" s="20" t="str">
        <f t="shared" si="14"/>
        <v>https://cdn-dev.wefun.kr/item/202311/nh9XGTb0gwmLmoQ7.jpg</v>
      </c>
      <c r="I920" t="s">
        <v>6270</v>
      </c>
    </row>
    <row r="921" spans="2:9" x14ac:dyDescent="0.3">
      <c r="B921" s="6" t="s">
        <v>2459</v>
      </c>
      <c r="C921" s="6" t="s">
        <v>2633</v>
      </c>
      <c r="D921" t="s">
        <v>2696</v>
      </c>
      <c r="E921" s="6" t="s">
        <v>1976</v>
      </c>
      <c r="F921" s="18">
        <v>30000</v>
      </c>
      <c r="G921" s="23"/>
      <c r="H921" s="20" t="str">
        <f t="shared" si="14"/>
        <v>https://cdn-dev.wefun.kr/item/202312/hwQZAIRtU7OjcZ2s.jpg</v>
      </c>
      <c r="I921" t="s">
        <v>6271</v>
      </c>
    </row>
    <row r="922" spans="2:9" x14ac:dyDescent="0.3">
      <c r="B922" s="6" t="s">
        <v>59</v>
      </c>
      <c r="C922" s="6" t="s">
        <v>339</v>
      </c>
      <c r="D922" t="s">
        <v>624</v>
      </c>
      <c r="E922" s="6" t="s">
        <v>1976</v>
      </c>
      <c r="F922" s="18">
        <v>30000</v>
      </c>
      <c r="G922" s="23"/>
      <c r="H922" s="20" t="str">
        <f t="shared" si="14"/>
        <v>https://cdn-dev.wefun.kr/item/202302/aD6zXCXz7KvrmVqz.jpg</v>
      </c>
      <c r="I922" t="s">
        <v>6272</v>
      </c>
    </row>
    <row r="923" spans="2:9" x14ac:dyDescent="0.3">
      <c r="B923" s="6" t="s">
        <v>279</v>
      </c>
      <c r="C923" s="6" t="s">
        <v>729</v>
      </c>
      <c r="D923" t="s">
        <v>1202</v>
      </c>
      <c r="E923" s="6" t="s">
        <v>1976</v>
      </c>
      <c r="F923" s="18">
        <v>30000</v>
      </c>
      <c r="G923" s="23"/>
      <c r="H923" s="20" t="str">
        <f t="shared" si="14"/>
        <v>https://cdn-dev.wefun.kr/item/202305/komsMwAsuN4oI998.jpg</v>
      </c>
      <c r="I923" t="s">
        <v>6273</v>
      </c>
    </row>
    <row r="924" spans="2:9" x14ac:dyDescent="0.3">
      <c r="B924" s="6" t="s">
        <v>279</v>
      </c>
      <c r="C924" s="6" t="s">
        <v>80</v>
      </c>
      <c r="D924" t="s">
        <v>161</v>
      </c>
      <c r="E924" s="6" t="s">
        <v>1976</v>
      </c>
      <c r="F924" s="18">
        <v>30000</v>
      </c>
      <c r="G924" s="23"/>
      <c r="H924" s="20" t="str">
        <f t="shared" si="14"/>
        <v>https://cdn-dev.wefun.kr/item/202203/CqH6IWRRsbM315NP.jpg</v>
      </c>
      <c r="I924" t="s">
        <v>6274</v>
      </c>
    </row>
    <row r="925" spans="2:9" x14ac:dyDescent="0.3">
      <c r="B925" s="6" t="s">
        <v>5355</v>
      </c>
      <c r="C925" s="6" t="s">
        <v>729</v>
      </c>
      <c r="D925" t="s">
        <v>4087</v>
      </c>
      <c r="E925" s="6" t="s">
        <v>1978</v>
      </c>
      <c r="F925" s="18">
        <v>30000</v>
      </c>
      <c r="G925" s="23"/>
      <c r="H925" s="20" t="str">
        <f t="shared" si="14"/>
        <v>https://cdn-dev.wefun.kr/item/202401/GVM4nvf5g8nIQtOI.jpg</v>
      </c>
      <c r="I925" t="s">
        <v>6275</v>
      </c>
    </row>
    <row r="926" spans="2:9" x14ac:dyDescent="0.3">
      <c r="B926" s="6" t="s">
        <v>2459</v>
      </c>
      <c r="C926" s="6" t="s">
        <v>3230</v>
      </c>
      <c r="D926" t="s">
        <v>3250</v>
      </c>
      <c r="E926" s="6" t="s">
        <v>1976</v>
      </c>
      <c r="F926" s="18">
        <v>30000</v>
      </c>
      <c r="G926" s="23"/>
      <c r="H926" s="20" t="str">
        <f t="shared" si="14"/>
        <v>https://cdn-dev.wefun.kr/item/202402/BZfG5Hd1D3bF9Nnl.jpg</v>
      </c>
      <c r="I926" t="s">
        <v>6276</v>
      </c>
    </row>
    <row r="927" spans="2:9" x14ac:dyDescent="0.3">
      <c r="B927" s="6" t="s">
        <v>5355</v>
      </c>
      <c r="C927" s="6" t="s">
        <v>1648</v>
      </c>
      <c r="D927" t="s">
        <v>4088</v>
      </c>
      <c r="E927" s="6" t="s">
        <v>1978</v>
      </c>
      <c r="F927" s="18">
        <v>30000</v>
      </c>
      <c r="G927" s="23"/>
      <c r="H927" s="20" t="str">
        <f t="shared" si="14"/>
        <v>https://cdn-dev.wefun.kr/item/202401/ouFCKs8xovoOEPNM.jpg</v>
      </c>
      <c r="I927" t="s">
        <v>6277</v>
      </c>
    </row>
    <row r="928" spans="2:9" x14ac:dyDescent="0.3">
      <c r="B928" s="6" t="s">
        <v>59</v>
      </c>
      <c r="C928" s="6" t="s">
        <v>1447</v>
      </c>
      <c r="D928" t="s">
        <v>1477</v>
      </c>
      <c r="E928" s="6" t="s">
        <v>1976</v>
      </c>
      <c r="F928" s="18">
        <v>30000</v>
      </c>
      <c r="G928" s="23"/>
      <c r="H928" s="20" t="str">
        <f t="shared" si="14"/>
        <v>https://cdn-dev.wefun.kr/item/202306/mKRkVCH8PUii01P9.jpg</v>
      </c>
      <c r="I928" t="s">
        <v>6278</v>
      </c>
    </row>
    <row r="929" spans="2:9" x14ac:dyDescent="0.3">
      <c r="B929" s="6" t="s">
        <v>5355</v>
      </c>
      <c r="C929" s="6" t="s">
        <v>2868</v>
      </c>
      <c r="D929" t="s">
        <v>4089</v>
      </c>
      <c r="E929" s="6" t="s">
        <v>1976</v>
      </c>
      <c r="F929" s="18">
        <v>30000</v>
      </c>
      <c r="G929" s="23"/>
      <c r="H929" s="20" t="str">
        <f t="shared" si="14"/>
        <v>https://cdn-dev.wefun.kr/item/202401/qcPbfKh46eIMZkrT.jpg</v>
      </c>
      <c r="I929" t="s">
        <v>6279</v>
      </c>
    </row>
    <row r="930" spans="2:9" x14ac:dyDescent="0.3">
      <c r="B930" s="6" t="s">
        <v>5355</v>
      </c>
      <c r="C930" s="6" t="s">
        <v>729</v>
      </c>
      <c r="D930" t="s">
        <v>4090</v>
      </c>
      <c r="E930" s="6" t="s">
        <v>1976</v>
      </c>
      <c r="F930" s="18">
        <v>30000</v>
      </c>
      <c r="G930" s="23"/>
      <c r="H930" s="20" t="str">
        <f t="shared" si="14"/>
        <v>https://cdn-dev.wefun.kr/item/202401/RClzQEBejtus0XOD.jpg</v>
      </c>
      <c r="I930" t="s">
        <v>6280</v>
      </c>
    </row>
    <row r="931" spans="2:9" x14ac:dyDescent="0.3">
      <c r="B931" s="6" t="s">
        <v>8</v>
      </c>
      <c r="C931" s="6" t="s">
        <v>729</v>
      </c>
      <c r="D931" t="s">
        <v>2198</v>
      </c>
      <c r="E931" s="6" t="s">
        <v>1976</v>
      </c>
      <c r="F931" s="18">
        <v>30000</v>
      </c>
      <c r="G931" s="23"/>
      <c r="H931" s="20" t="str">
        <f t="shared" si="14"/>
        <v>https://cdn-dev.wefun.kr/item/202310/gZ7899z4Mgsero5J.jpg</v>
      </c>
      <c r="I931" t="s">
        <v>6281</v>
      </c>
    </row>
    <row r="932" spans="2:9" x14ac:dyDescent="0.3">
      <c r="B932" s="6" t="s">
        <v>2459</v>
      </c>
      <c r="C932" s="6" t="s">
        <v>2633</v>
      </c>
      <c r="D932" t="s">
        <v>2686</v>
      </c>
      <c r="E932" s="6" t="s">
        <v>1976</v>
      </c>
      <c r="F932" s="18">
        <v>30000</v>
      </c>
      <c r="G932" s="23"/>
      <c r="H932" s="20" t="str">
        <f t="shared" si="14"/>
        <v>https://cdn-dev.wefun.kr/item/202312/UnyN9dlRqqtQr7sA.jpg</v>
      </c>
      <c r="I932" t="s">
        <v>6282</v>
      </c>
    </row>
    <row r="933" spans="2:9" x14ac:dyDescent="0.3">
      <c r="B933" s="6" t="s">
        <v>295</v>
      </c>
      <c r="C933" s="6" t="s">
        <v>97</v>
      </c>
      <c r="D933" t="s">
        <v>1798</v>
      </c>
      <c r="E933" s="6" t="s">
        <v>1976</v>
      </c>
      <c r="F933" s="18">
        <v>30000</v>
      </c>
      <c r="G933" s="23"/>
      <c r="H933" s="20" t="str">
        <f t="shared" si="14"/>
        <v>https://cdn-dev.wefun.kr/item/202205/tEKHcKX8NKNPt7hN.jpg</v>
      </c>
      <c r="I933" t="s">
        <v>6283</v>
      </c>
    </row>
    <row r="934" spans="2:9" x14ac:dyDescent="0.3">
      <c r="B934" s="6" t="s">
        <v>5355</v>
      </c>
      <c r="C934" s="6" t="s">
        <v>2863</v>
      </c>
      <c r="D934" t="s">
        <v>3251</v>
      </c>
      <c r="E934" s="6" t="s">
        <v>1976</v>
      </c>
      <c r="F934" s="18">
        <v>30000</v>
      </c>
      <c r="G934" s="23"/>
      <c r="H934" s="20" t="str">
        <f t="shared" si="14"/>
        <v>https://cdn-dev.wefun.kr/item/202401/Ue3DNrqBfr0KqgfD.jpg</v>
      </c>
      <c r="I934" t="s">
        <v>6284</v>
      </c>
    </row>
    <row r="935" spans="2:9" x14ac:dyDescent="0.3">
      <c r="B935" s="6" t="s">
        <v>59</v>
      </c>
      <c r="C935" s="6" t="s">
        <v>544</v>
      </c>
      <c r="D935" t="s">
        <v>549</v>
      </c>
      <c r="E935" s="6" t="s">
        <v>1976</v>
      </c>
      <c r="F935" s="18">
        <v>30000</v>
      </c>
      <c r="G935" s="23"/>
      <c r="H935" s="20" t="str">
        <f t="shared" si="14"/>
        <v>https://cdn-dev.wefun.kr/item/202302/VoxacPLLC5YRXXVM.jpg</v>
      </c>
      <c r="I935" t="s">
        <v>6285</v>
      </c>
    </row>
    <row r="936" spans="2:9" x14ac:dyDescent="0.3">
      <c r="B936" s="6" t="s">
        <v>57</v>
      </c>
      <c r="C936" s="6" t="s">
        <v>215</v>
      </c>
      <c r="D936" t="s">
        <v>253</v>
      </c>
      <c r="E936" s="6" t="s">
        <v>1976</v>
      </c>
      <c r="F936" s="18">
        <v>30000</v>
      </c>
      <c r="G936" s="23"/>
      <c r="H936" s="20" t="str">
        <f t="shared" si="14"/>
        <v>https://cdn-dev.wefun.kr/item/202203/MHl7ZvTEk4TULrkj.jpg</v>
      </c>
      <c r="I936" t="s">
        <v>6286</v>
      </c>
    </row>
    <row r="937" spans="2:9" x14ac:dyDescent="0.3">
      <c r="B937" s="6" t="s">
        <v>5355</v>
      </c>
      <c r="C937" s="6" t="s">
        <v>2864</v>
      </c>
      <c r="D937" t="s">
        <v>3252</v>
      </c>
      <c r="E937" s="6" t="s">
        <v>1976</v>
      </c>
      <c r="F937" s="18">
        <v>30000</v>
      </c>
      <c r="G937" s="23"/>
      <c r="H937" s="20" t="str">
        <f t="shared" si="14"/>
        <v>https://cdn-dev.wefun.kr/item/202401/qKL8Iw1RSiyBdGJi.jpg</v>
      </c>
      <c r="I937" t="s">
        <v>6287</v>
      </c>
    </row>
    <row r="938" spans="2:9" x14ac:dyDescent="0.3">
      <c r="B938" s="6" t="s">
        <v>8</v>
      </c>
      <c r="C938" s="6" t="s">
        <v>729</v>
      </c>
      <c r="D938" t="s">
        <v>2199</v>
      </c>
      <c r="E938" s="6" t="s">
        <v>1976</v>
      </c>
      <c r="F938" s="18">
        <v>30000</v>
      </c>
      <c r="G938" s="23"/>
      <c r="H938" s="20" t="str">
        <f t="shared" si="14"/>
        <v>https://cdn-dev.wefun.kr/item/202310/9ErW1nsiVa7qYBAV.jpg</v>
      </c>
      <c r="I938" t="s">
        <v>6288</v>
      </c>
    </row>
    <row r="939" spans="2:9" x14ac:dyDescent="0.3">
      <c r="B939" s="6" t="s">
        <v>279</v>
      </c>
      <c r="C939" s="6" t="s">
        <v>160</v>
      </c>
      <c r="D939" t="s">
        <v>493</v>
      </c>
      <c r="E939" s="6" t="s">
        <v>1976</v>
      </c>
      <c r="F939" s="18">
        <v>30000</v>
      </c>
      <c r="G939" s="23"/>
      <c r="H939" s="20" t="str">
        <f t="shared" si="14"/>
        <v>https://cdn-dev.wefun.kr/item/202211/DOFRJfyQOT1kw71X.jpg</v>
      </c>
      <c r="I939" t="s">
        <v>6289</v>
      </c>
    </row>
    <row r="940" spans="2:9" x14ac:dyDescent="0.3">
      <c r="B940" s="6" t="s">
        <v>59</v>
      </c>
      <c r="C940" s="6" t="s">
        <v>63</v>
      </c>
      <c r="D940" t="s">
        <v>572</v>
      </c>
      <c r="E940" s="6" t="s">
        <v>1976</v>
      </c>
      <c r="F940" s="18">
        <v>30000</v>
      </c>
      <c r="G940" s="23"/>
      <c r="H940" s="20" t="str">
        <f t="shared" si="14"/>
        <v>https://cdn-dev.wefun.kr/item/202302/tOzMidraHxJ26X72.jpg</v>
      </c>
      <c r="I940" t="s">
        <v>6290</v>
      </c>
    </row>
    <row r="941" spans="2:9" x14ac:dyDescent="0.3">
      <c r="B941" s="6" t="s">
        <v>2459</v>
      </c>
      <c r="C941" s="6" t="s">
        <v>2633</v>
      </c>
      <c r="D941" t="s">
        <v>2687</v>
      </c>
      <c r="E941" s="6" t="s">
        <v>1976</v>
      </c>
      <c r="F941" s="18">
        <v>30000</v>
      </c>
      <c r="G941" s="23"/>
      <c r="H941" s="20" t="str">
        <f t="shared" si="14"/>
        <v>https://cdn-dev.wefun.kr/item/202312/AhVUr8ZcMJZVnT0b.jpg</v>
      </c>
      <c r="I941" t="s">
        <v>6291</v>
      </c>
    </row>
    <row r="942" spans="2:9" x14ac:dyDescent="0.3">
      <c r="B942" s="6" t="s">
        <v>279</v>
      </c>
      <c r="C942" s="6" t="s">
        <v>1648</v>
      </c>
      <c r="D942" t="s">
        <v>1984</v>
      </c>
      <c r="E942" s="6" t="s">
        <v>1976</v>
      </c>
      <c r="F942" s="18">
        <v>30000</v>
      </c>
      <c r="G942" s="23"/>
      <c r="H942" s="20" t="str">
        <f t="shared" si="14"/>
        <v>https://cdn-dev.wefun.kr/item/202309/Ebm9E3LvjbVzJCaw.jpg</v>
      </c>
      <c r="I942" t="s">
        <v>6292</v>
      </c>
    </row>
    <row r="943" spans="2:9" x14ac:dyDescent="0.3">
      <c r="B943" s="6" t="s">
        <v>2459</v>
      </c>
      <c r="C943" s="6" t="s">
        <v>24</v>
      </c>
      <c r="D943" t="s">
        <v>3253</v>
      </c>
      <c r="E943" s="6" t="s">
        <v>1976</v>
      </c>
      <c r="F943" s="18">
        <v>30000</v>
      </c>
      <c r="G943" s="23"/>
      <c r="H943" s="20" t="str">
        <f t="shared" si="14"/>
        <v>https://cdn-dev.wefun.kr/item/202401/BCCbAzfEMYvhy4aM.jpg</v>
      </c>
      <c r="I943" t="s">
        <v>6293</v>
      </c>
    </row>
    <row r="944" spans="2:9" x14ac:dyDescent="0.3">
      <c r="B944" s="6" t="s">
        <v>5355</v>
      </c>
      <c r="C944" s="6" t="s">
        <v>2869</v>
      </c>
      <c r="D944" t="s">
        <v>3254</v>
      </c>
      <c r="E944" s="6" t="s">
        <v>1976</v>
      </c>
      <c r="F944" s="18">
        <v>30000</v>
      </c>
      <c r="G944" s="23"/>
      <c r="H944" s="20" t="str">
        <f t="shared" si="14"/>
        <v>https://cdn-dev.wefun.kr/item/202401/9DJTLajHr00hh4ZA.jpg</v>
      </c>
      <c r="I944" t="s">
        <v>6294</v>
      </c>
    </row>
    <row r="945" spans="2:9" x14ac:dyDescent="0.3">
      <c r="B945" s="6" t="s">
        <v>279</v>
      </c>
      <c r="C945" s="6" t="s">
        <v>160</v>
      </c>
      <c r="D945" t="s">
        <v>337</v>
      </c>
      <c r="E945" s="6" t="s">
        <v>1976</v>
      </c>
      <c r="F945" s="18">
        <v>30000</v>
      </c>
      <c r="G945" s="23"/>
      <c r="H945" s="20" t="str">
        <f t="shared" si="14"/>
        <v>https://cdn-dev.wefun.kr/item/202312/W1lVKQYVx97ihLR0.jpg</v>
      </c>
      <c r="I945" t="s">
        <v>6295</v>
      </c>
    </row>
    <row r="946" spans="2:9" x14ac:dyDescent="0.3">
      <c r="B946" s="6" t="s">
        <v>279</v>
      </c>
      <c r="C946" s="6" t="s">
        <v>1648</v>
      </c>
      <c r="D946" t="s">
        <v>1797</v>
      </c>
      <c r="E946" s="6" t="s">
        <v>1976</v>
      </c>
      <c r="F946" s="18">
        <v>30000</v>
      </c>
      <c r="G946" s="23"/>
      <c r="H946" s="20" t="str">
        <f t="shared" si="14"/>
        <v>https://cdn-dev.wefun.kr/item/202307/TLzH4lXRFu0hyZMy.jpg</v>
      </c>
      <c r="I946" t="s">
        <v>6296</v>
      </c>
    </row>
    <row r="947" spans="2:9" x14ac:dyDescent="0.3">
      <c r="B947" s="6" t="s">
        <v>59</v>
      </c>
      <c r="C947" s="6" t="s">
        <v>278</v>
      </c>
      <c r="D947" t="s">
        <v>754</v>
      </c>
      <c r="E947" s="6" t="s">
        <v>1976</v>
      </c>
      <c r="F947" s="18">
        <v>30000</v>
      </c>
      <c r="G947" s="23"/>
      <c r="H947" s="20" t="str">
        <f t="shared" si="14"/>
        <v>https://cdn-dev.wefun.kr/item/202304/0M1soqZq5S6JRWf5.jpg</v>
      </c>
      <c r="I947" t="s">
        <v>6297</v>
      </c>
    </row>
    <row r="948" spans="2:9" x14ac:dyDescent="0.3">
      <c r="B948" s="6" t="s">
        <v>279</v>
      </c>
      <c r="C948" s="6" t="s">
        <v>729</v>
      </c>
      <c r="D948" t="s">
        <v>1248</v>
      </c>
      <c r="E948" s="6" t="s">
        <v>1976</v>
      </c>
      <c r="F948" s="18">
        <v>30000</v>
      </c>
      <c r="G948" s="23"/>
      <c r="H948" s="20" t="str">
        <f t="shared" si="14"/>
        <v>https://cdn-dev.wefun.kr/item/202305/fpqEl0gtBsaYXv8S.jpg</v>
      </c>
      <c r="I948" t="s">
        <v>6298</v>
      </c>
    </row>
    <row r="949" spans="2:9" x14ac:dyDescent="0.3">
      <c r="B949" s="6" t="s">
        <v>2459</v>
      </c>
      <c r="C949" s="6" t="s">
        <v>2486</v>
      </c>
      <c r="D949" t="s">
        <v>2558</v>
      </c>
      <c r="E949" s="6" t="s">
        <v>1976</v>
      </c>
      <c r="F949" s="18">
        <v>30000</v>
      </c>
      <c r="G949" s="23"/>
      <c r="H949" s="20" t="str">
        <f t="shared" si="14"/>
        <v>https://cdn-dev.wefun.kr/item/202312/iRyAGUPraAnY6gE3.jpg</v>
      </c>
      <c r="I949" t="s">
        <v>6299</v>
      </c>
    </row>
    <row r="950" spans="2:9" x14ac:dyDescent="0.3">
      <c r="B950" s="6" t="s">
        <v>62</v>
      </c>
      <c r="C950" s="6" t="s">
        <v>1450</v>
      </c>
      <c r="D950" t="s">
        <v>1475</v>
      </c>
      <c r="E950" s="6" t="s">
        <v>1978</v>
      </c>
      <c r="F950" s="18">
        <v>30000</v>
      </c>
      <c r="G950" s="23"/>
      <c r="H950" s="20" t="str">
        <f t="shared" si="14"/>
        <v>https://cdn-dev.wefun.kr/item/202306/N01NPw6gSf8s7feO.jpg</v>
      </c>
      <c r="I950" t="s">
        <v>6300</v>
      </c>
    </row>
    <row r="951" spans="2:9" x14ac:dyDescent="0.3">
      <c r="B951" s="6" t="s">
        <v>5355</v>
      </c>
      <c r="C951" s="6" t="s">
        <v>729</v>
      </c>
      <c r="D951" t="s">
        <v>4091</v>
      </c>
      <c r="E951" s="6" t="s">
        <v>1976</v>
      </c>
      <c r="F951" s="18">
        <v>30000</v>
      </c>
      <c r="G951" s="23"/>
      <c r="H951" s="20" t="str">
        <f t="shared" si="14"/>
        <v>https://cdn-dev.wefun.kr/item/202401/2FTOUDd0FwGC2Xox.jpg</v>
      </c>
      <c r="I951" t="s">
        <v>6301</v>
      </c>
    </row>
    <row r="952" spans="2:9" x14ac:dyDescent="0.3">
      <c r="B952" s="6" t="s">
        <v>279</v>
      </c>
      <c r="C952" s="6" t="s">
        <v>81</v>
      </c>
      <c r="D952" t="s">
        <v>2549</v>
      </c>
      <c r="E952" s="6" t="s">
        <v>1976</v>
      </c>
      <c r="F952" s="18">
        <v>30000</v>
      </c>
      <c r="G952" s="23"/>
      <c r="H952" s="20" t="str">
        <f t="shared" si="14"/>
        <v>https://cdn-dev.wefun.kr/item/202202/IKWkcZ0GB2A6vt6K.jpg</v>
      </c>
      <c r="I952" t="s">
        <v>6302</v>
      </c>
    </row>
    <row r="953" spans="2:9" x14ac:dyDescent="0.3">
      <c r="B953" s="6" t="s">
        <v>8</v>
      </c>
      <c r="C953" s="6" t="s">
        <v>729</v>
      </c>
      <c r="D953" t="s">
        <v>2202</v>
      </c>
      <c r="E953" s="6" t="s">
        <v>1976</v>
      </c>
      <c r="F953" s="18">
        <v>30000</v>
      </c>
      <c r="G953" s="23"/>
      <c r="H953" s="20" t="str">
        <f t="shared" si="14"/>
        <v>https://cdn-dev.wefun.kr/item/202310/EBABgEEvK3rRpEBS.jpg</v>
      </c>
      <c r="I953" t="s">
        <v>6303</v>
      </c>
    </row>
    <row r="954" spans="2:9" x14ac:dyDescent="0.3">
      <c r="B954" s="6" t="s">
        <v>39</v>
      </c>
      <c r="C954" s="6" t="s">
        <v>503</v>
      </c>
      <c r="D954" t="s">
        <v>1246</v>
      </c>
      <c r="E954" s="6" t="s">
        <v>1976</v>
      </c>
      <c r="F954" s="18">
        <v>30000</v>
      </c>
      <c r="G954" s="23"/>
      <c r="H954" s="20" t="str">
        <f t="shared" si="14"/>
        <v>https://cdn-dev.wefun.kr/item/202304/o9HpwMcdm0uvEjAk.jpg</v>
      </c>
      <c r="I954" t="s">
        <v>6304</v>
      </c>
    </row>
    <row r="955" spans="2:9" x14ac:dyDescent="0.3">
      <c r="B955" s="6" t="s">
        <v>2459</v>
      </c>
      <c r="C955" s="6" t="s">
        <v>82</v>
      </c>
      <c r="D955" t="s">
        <v>2704</v>
      </c>
      <c r="E955" s="6" t="s">
        <v>1976</v>
      </c>
      <c r="F955" s="18">
        <v>30000</v>
      </c>
      <c r="G955" s="23"/>
      <c r="H955" s="20" t="str">
        <f t="shared" si="14"/>
        <v>https://cdn-dev.wefun.kr/item/202312/oDNAwMbrQREnRDLD.jpg</v>
      </c>
      <c r="I955" t="s">
        <v>6305</v>
      </c>
    </row>
    <row r="956" spans="2:9" x14ac:dyDescent="0.3">
      <c r="B956" s="6" t="s">
        <v>279</v>
      </c>
      <c r="C956" s="6" t="s">
        <v>63</v>
      </c>
      <c r="D956" t="s">
        <v>1695</v>
      </c>
      <c r="E956" s="6" t="s">
        <v>1976</v>
      </c>
      <c r="F956" s="18">
        <v>30000</v>
      </c>
      <c r="G956" s="23"/>
      <c r="H956" s="20" t="str">
        <f t="shared" si="14"/>
        <v>https://cdn-dev.wefun.kr/item/202307/KwPxbaoPcwCWC6TY.jpg</v>
      </c>
      <c r="I956" t="s">
        <v>6306</v>
      </c>
    </row>
    <row r="957" spans="2:9" x14ac:dyDescent="0.3">
      <c r="B957" s="6" t="s">
        <v>57</v>
      </c>
      <c r="C957" s="6" t="s">
        <v>215</v>
      </c>
      <c r="D957" t="s">
        <v>256</v>
      </c>
      <c r="E957" s="6" t="s">
        <v>1976</v>
      </c>
      <c r="F957" s="18">
        <v>30000</v>
      </c>
      <c r="G957" s="23"/>
      <c r="H957" s="20" t="str">
        <f t="shared" si="14"/>
        <v>https://cdn-dev.wefun.kr/item/202203/dQstwUbQNBwoeflp.jpg</v>
      </c>
      <c r="I957" t="s">
        <v>6307</v>
      </c>
    </row>
    <row r="958" spans="2:9" x14ac:dyDescent="0.3">
      <c r="B958" s="6" t="s">
        <v>3157</v>
      </c>
      <c r="C958" s="6" t="s">
        <v>1529</v>
      </c>
      <c r="D958" t="s">
        <v>1548</v>
      </c>
      <c r="E958" s="6" t="s">
        <v>1976</v>
      </c>
      <c r="F958" s="18">
        <v>30000</v>
      </c>
      <c r="G958" s="23"/>
      <c r="H958" s="20" t="str">
        <f t="shared" si="14"/>
        <v>https://cdn-dev.wefun.kr/item/202307/seQnMT6mFwklPrJE.jpg</v>
      </c>
      <c r="I958" t="s">
        <v>6308</v>
      </c>
    </row>
    <row r="959" spans="2:9" x14ac:dyDescent="0.3">
      <c r="B959" s="6" t="s">
        <v>279</v>
      </c>
      <c r="C959" s="6" t="s">
        <v>160</v>
      </c>
      <c r="D959" t="s">
        <v>625</v>
      </c>
      <c r="E959" s="6" t="s">
        <v>1976</v>
      </c>
      <c r="F959" s="18">
        <v>30000</v>
      </c>
      <c r="G959" s="23"/>
      <c r="H959" s="20" t="str">
        <f t="shared" si="14"/>
        <v>https://cdn-dev.wefun.kr/item/202303/4UQJeVBwxWqWKJcY.jpg</v>
      </c>
      <c r="I959" t="s">
        <v>6309</v>
      </c>
    </row>
    <row r="960" spans="2:9" x14ac:dyDescent="0.3">
      <c r="B960" s="6" t="s">
        <v>2459</v>
      </c>
      <c r="C960" s="6" t="s">
        <v>657</v>
      </c>
      <c r="D960" t="s">
        <v>3255</v>
      </c>
      <c r="E960" s="6" t="s">
        <v>1976</v>
      </c>
      <c r="F960" s="18">
        <v>30000</v>
      </c>
      <c r="G960" s="23"/>
      <c r="H960" s="20" t="str">
        <f t="shared" si="14"/>
        <v>https://cdn-dev.wefun.kr/item/202402/JK2vnYXYh5fNXTDE.jpg</v>
      </c>
      <c r="I960" t="s">
        <v>6310</v>
      </c>
    </row>
    <row r="961" spans="2:9" x14ac:dyDescent="0.3">
      <c r="B961" s="6" t="s">
        <v>2459</v>
      </c>
      <c r="C961" s="6" t="s">
        <v>3184</v>
      </c>
      <c r="D961" t="s">
        <v>3256</v>
      </c>
      <c r="E961" s="6" t="s">
        <v>1976</v>
      </c>
      <c r="F961" s="18">
        <v>30000</v>
      </c>
      <c r="G961" s="23"/>
      <c r="H961" s="20" t="str">
        <f t="shared" si="14"/>
        <v>https://cdn-dev.wefun.kr/item/202402/6RwRmasgSyPAhG8i.jpg</v>
      </c>
      <c r="I961" t="s">
        <v>6311</v>
      </c>
    </row>
    <row r="962" spans="2:9" x14ac:dyDescent="0.3">
      <c r="B962" s="6" t="s">
        <v>279</v>
      </c>
      <c r="C962" s="6" t="s">
        <v>619</v>
      </c>
      <c r="D962" t="s">
        <v>1539</v>
      </c>
      <c r="E962" s="6" t="s">
        <v>1976</v>
      </c>
      <c r="F962" s="18">
        <v>30000</v>
      </c>
      <c r="G962" s="23"/>
      <c r="H962" s="20" t="str">
        <f t="shared" si="14"/>
        <v>https://cdn-dev.wefun.kr/item/202304/UlAkb96Z3vAijaqq.jpg</v>
      </c>
      <c r="I962" t="s">
        <v>6312</v>
      </c>
    </row>
    <row r="963" spans="2:9" x14ac:dyDescent="0.3">
      <c r="B963" s="6" t="s">
        <v>279</v>
      </c>
      <c r="C963" s="6" t="s">
        <v>591</v>
      </c>
      <c r="D963" t="s">
        <v>2207</v>
      </c>
      <c r="E963" s="6" t="s">
        <v>1976</v>
      </c>
      <c r="F963" s="18">
        <v>30000</v>
      </c>
      <c r="G963" s="23"/>
      <c r="H963" s="20" t="str">
        <f t="shared" si="14"/>
        <v>https://cdn-dev.wefun.kr/item/202310/TSNX5VyDbI9Za484.jpg</v>
      </c>
      <c r="I963" t="s">
        <v>6313</v>
      </c>
    </row>
    <row r="964" spans="2:9" x14ac:dyDescent="0.3">
      <c r="B964" s="6" t="s">
        <v>5355</v>
      </c>
      <c r="C964" s="6" t="s">
        <v>2876</v>
      </c>
      <c r="D964" t="s">
        <v>4092</v>
      </c>
      <c r="E964" s="6" t="s">
        <v>1976</v>
      </c>
      <c r="F964" s="18">
        <v>30000</v>
      </c>
      <c r="G964" s="23"/>
      <c r="H964" s="20" t="str">
        <f t="shared" si="14"/>
        <v>https://cdn-dev.wefun.kr/item/202401/FuvU5FBUkBJ9bhkY.jpg</v>
      </c>
      <c r="I964" t="s">
        <v>6314</v>
      </c>
    </row>
    <row r="965" spans="2:9" x14ac:dyDescent="0.3">
      <c r="B965" s="6" t="s">
        <v>295</v>
      </c>
      <c r="C965" s="6" t="s">
        <v>1288</v>
      </c>
      <c r="D965" t="s">
        <v>1312</v>
      </c>
      <c r="E965" s="6" t="s">
        <v>1976</v>
      </c>
      <c r="F965" s="18">
        <v>30000</v>
      </c>
      <c r="G965" s="23"/>
      <c r="H965" s="20" t="str">
        <f t="shared" si="14"/>
        <v>https://cdn-dev.wefun.kr/item/202305/Rx4XjV2PoifJS7S6.jpg</v>
      </c>
      <c r="I965" t="s">
        <v>6315</v>
      </c>
    </row>
    <row r="966" spans="2:9" x14ac:dyDescent="0.3">
      <c r="B966" s="6" t="s">
        <v>5355</v>
      </c>
      <c r="C966" s="6" t="s">
        <v>1648</v>
      </c>
      <c r="D966" t="s">
        <v>4093</v>
      </c>
      <c r="E966" s="6" t="s">
        <v>1978</v>
      </c>
      <c r="F966" s="18">
        <v>30000</v>
      </c>
      <c r="G966" s="23"/>
      <c r="H966" s="20" t="str">
        <f t="shared" si="14"/>
        <v>https://cdn-dev.wefun.kr/item/202401/oEMXx0QjXtYcF6LL.jpg</v>
      </c>
      <c r="I966" t="s">
        <v>6316</v>
      </c>
    </row>
    <row r="967" spans="2:9" x14ac:dyDescent="0.3">
      <c r="B967" s="6" t="s">
        <v>57</v>
      </c>
      <c r="C967" s="6" t="s">
        <v>2443</v>
      </c>
      <c r="D967" t="s">
        <v>2544</v>
      </c>
      <c r="E967" s="6" t="s">
        <v>1976</v>
      </c>
      <c r="F967" s="18">
        <v>30000</v>
      </c>
      <c r="G967" s="23"/>
      <c r="H967" s="20" t="str">
        <f t="shared" si="14"/>
        <v>https://cdn-dev.wefun.kr/item/202311/lRshl4FFXPQfo6HJ.jpg</v>
      </c>
      <c r="I967" t="s">
        <v>6317</v>
      </c>
    </row>
    <row r="968" spans="2:9" x14ac:dyDescent="0.3">
      <c r="B968" s="6" t="s">
        <v>69</v>
      </c>
      <c r="C968" s="6" t="s">
        <v>70</v>
      </c>
      <c r="D968" t="s">
        <v>456</v>
      </c>
      <c r="E968" s="6" t="s">
        <v>1976</v>
      </c>
      <c r="F968" s="18">
        <v>30000</v>
      </c>
      <c r="G968" s="23"/>
      <c r="H968" s="20" t="str">
        <f t="shared" ref="H968:H1031" si="15">HYPERLINK(I968)</f>
        <v>https://cdn-dev.wefun.kr/item/202302/MYmnkam3ec0bcor4.jpg</v>
      </c>
      <c r="I968" t="s">
        <v>6318</v>
      </c>
    </row>
    <row r="969" spans="2:9" x14ac:dyDescent="0.3">
      <c r="B969" s="6" t="s">
        <v>279</v>
      </c>
      <c r="C969" s="6" t="s">
        <v>2483</v>
      </c>
      <c r="D969" t="s">
        <v>2554</v>
      </c>
      <c r="E969" s="6" t="s">
        <v>1976</v>
      </c>
      <c r="F969" s="18">
        <v>30000</v>
      </c>
      <c r="G969" s="23"/>
      <c r="H969" s="20" t="str">
        <f t="shared" si="15"/>
        <v>https://cdn-dev.wefun.kr/item/202401/ntj2IBAVFyTJL7eC.jpg</v>
      </c>
      <c r="I969" t="s">
        <v>6319</v>
      </c>
    </row>
    <row r="970" spans="2:9" x14ac:dyDescent="0.3">
      <c r="B970" s="6" t="s">
        <v>279</v>
      </c>
      <c r="C970" s="6" t="s">
        <v>828</v>
      </c>
      <c r="D970" t="s">
        <v>846</v>
      </c>
      <c r="E970" s="6" t="s">
        <v>1976</v>
      </c>
      <c r="F970" s="18">
        <v>30000</v>
      </c>
      <c r="G970" s="23"/>
      <c r="H970" s="20" t="str">
        <f t="shared" si="15"/>
        <v>https://cdn-dev.wefun.kr/item/202304/wkJ6hK5SpmKDqDX1.jpg</v>
      </c>
      <c r="I970" t="s">
        <v>6320</v>
      </c>
    </row>
    <row r="971" spans="2:9" x14ac:dyDescent="0.3">
      <c r="B971" s="6" t="s">
        <v>84</v>
      </c>
      <c r="C971" s="6" t="s">
        <v>278</v>
      </c>
      <c r="D971" t="s">
        <v>668</v>
      </c>
      <c r="E971" s="6" t="s">
        <v>1976</v>
      </c>
      <c r="F971" s="18">
        <v>30000</v>
      </c>
      <c r="G971" s="23"/>
      <c r="H971" s="20" t="str">
        <f t="shared" si="15"/>
        <v>https://cdn-dev.wefun.kr/item/202303/vw2Ay0O9A9opk0IJ.jpg</v>
      </c>
      <c r="I971" t="s">
        <v>6321</v>
      </c>
    </row>
    <row r="972" spans="2:9" x14ac:dyDescent="0.3">
      <c r="B972" s="6" t="s">
        <v>5355</v>
      </c>
      <c r="C972" s="6" t="s">
        <v>1648</v>
      </c>
      <c r="D972" t="s">
        <v>4094</v>
      </c>
      <c r="E972" s="6" t="s">
        <v>1976</v>
      </c>
      <c r="F972" s="18">
        <v>30000</v>
      </c>
      <c r="G972" s="23"/>
      <c r="H972" s="20" t="str">
        <f t="shared" si="15"/>
        <v>https://cdn-dev.wefun.kr/item/202401/W56qijuNMCnzBuIY.jpg</v>
      </c>
      <c r="I972" t="s">
        <v>6322</v>
      </c>
    </row>
    <row r="973" spans="2:9" x14ac:dyDescent="0.3">
      <c r="B973" s="6" t="s">
        <v>59</v>
      </c>
      <c r="C973" s="6" t="s">
        <v>1648</v>
      </c>
      <c r="D973" t="s">
        <v>1691</v>
      </c>
      <c r="E973" s="6" t="s">
        <v>1978</v>
      </c>
      <c r="F973" s="18">
        <v>30000</v>
      </c>
      <c r="G973" s="23"/>
      <c r="H973" s="20" t="str">
        <f t="shared" si="15"/>
        <v>https://cdn-dev.wefun.kr/item/202311/s9bdu1I4RXaSRHgk.jpg</v>
      </c>
      <c r="I973" t="s">
        <v>6323</v>
      </c>
    </row>
    <row r="974" spans="2:9" x14ac:dyDescent="0.3">
      <c r="B974" s="6" t="s">
        <v>2459</v>
      </c>
      <c r="C974" s="6" t="s">
        <v>2633</v>
      </c>
      <c r="D974" t="s">
        <v>2692</v>
      </c>
      <c r="E974" s="6" t="s">
        <v>1976</v>
      </c>
      <c r="F974" s="18">
        <v>30000</v>
      </c>
      <c r="G974" s="23"/>
      <c r="H974" s="20" t="str">
        <f t="shared" si="15"/>
        <v>https://cdn-dev.wefun.kr/item/202312/tfjdD4b2f59hpr8B.jpg</v>
      </c>
      <c r="I974" t="s">
        <v>6324</v>
      </c>
    </row>
    <row r="975" spans="2:9" x14ac:dyDescent="0.3">
      <c r="B975" s="6" t="s">
        <v>279</v>
      </c>
      <c r="C975" s="6" t="s">
        <v>729</v>
      </c>
      <c r="D975" t="s">
        <v>2355</v>
      </c>
      <c r="E975" s="6" t="s">
        <v>1976</v>
      </c>
      <c r="F975" s="18">
        <v>30000</v>
      </c>
      <c r="G975" s="23"/>
      <c r="H975" s="20" t="str">
        <f t="shared" si="15"/>
        <v>https://cdn-dev.wefun.kr/item/202311/5MYL4155lUvC0wcn.jpg</v>
      </c>
      <c r="I975" t="s">
        <v>6325</v>
      </c>
    </row>
    <row r="976" spans="2:9" x14ac:dyDescent="0.3">
      <c r="B976" s="6" t="s">
        <v>114</v>
      </c>
      <c r="C976" s="6" t="s">
        <v>115</v>
      </c>
      <c r="D976" t="s">
        <v>338</v>
      </c>
      <c r="E976" s="6" t="s">
        <v>1976</v>
      </c>
      <c r="F976" s="18">
        <v>30000</v>
      </c>
      <c r="G976" s="23"/>
      <c r="H976" s="20" t="str">
        <f t="shared" si="15"/>
        <v>https://cdn-dev.wefun.kr/item/202208/m2uBm0wyG0GAw94e.jpg</v>
      </c>
      <c r="I976" t="s">
        <v>6326</v>
      </c>
    </row>
    <row r="977" spans="2:9" x14ac:dyDescent="0.3">
      <c r="B977" s="6" t="s">
        <v>2459</v>
      </c>
      <c r="C977" s="6" t="s">
        <v>2633</v>
      </c>
      <c r="D977" t="s">
        <v>2697</v>
      </c>
      <c r="E977" s="6" t="s">
        <v>1976</v>
      </c>
      <c r="F977" s="18">
        <v>30000</v>
      </c>
      <c r="G977" s="23"/>
      <c r="H977" s="20" t="str">
        <f t="shared" si="15"/>
        <v>https://cdn-dev.wefun.kr/item/202312/6YyVGY5ex3wdMXYL.jpg</v>
      </c>
      <c r="I977" t="s">
        <v>6327</v>
      </c>
    </row>
    <row r="978" spans="2:9" x14ac:dyDescent="0.3">
      <c r="B978" s="6" t="s">
        <v>8</v>
      </c>
      <c r="C978" s="6" t="s">
        <v>729</v>
      </c>
      <c r="D978" t="s">
        <v>2197</v>
      </c>
      <c r="E978" s="6" t="s">
        <v>1976</v>
      </c>
      <c r="F978" s="18">
        <v>30000</v>
      </c>
      <c r="G978" s="23"/>
      <c r="H978" s="20" t="str">
        <f t="shared" si="15"/>
        <v>https://cdn-dev.wefun.kr/item/202310/pwEeYCnmOjjgbOnT.jpg</v>
      </c>
      <c r="I978" t="s">
        <v>6328</v>
      </c>
    </row>
    <row r="979" spans="2:9" x14ac:dyDescent="0.3">
      <c r="B979" s="6" t="s">
        <v>279</v>
      </c>
      <c r="C979" s="6" t="s">
        <v>1203</v>
      </c>
      <c r="D979" t="s">
        <v>1204</v>
      </c>
      <c r="E979" s="6" t="s">
        <v>1976</v>
      </c>
      <c r="F979" s="18">
        <v>30000</v>
      </c>
      <c r="G979" s="23"/>
      <c r="H979" s="20" t="str">
        <f t="shared" si="15"/>
        <v>https://cdn-dev.wefun.kr/item/202305/87YNvMDQjkU3cRCH.jpg</v>
      </c>
      <c r="I979" t="s">
        <v>6329</v>
      </c>
    </row>
    <row r="980" spans="2:9" x14ac:dyDescent="0.3">
      <c r="B980" s="6" t="s">
        <v>315</v>
      </c>
      <c r="C980" s="6" t="s">
        <v>664</v>
      </c>
      <c r="D980" t="s">
        <v>847</v>
      </c>
      <c r="E980" s="6" t="s">
        <v>1976</v>
      </c>
      <c r="F980" s="18">
        <v>30000</v>
      </c>
      <c r="G980" s="23"/>
      <c r="H980" s="20" t="str">
        <f t="shared" si="15"/>
        <v>https://cdn-dev.wefun.kr/item/202304/EpcFSM2VfnxCeECe.jpg</v>
      </c>
      <c r="I980" t="s">
        <v>6330</v>
      </c>
    </row>
    <row r="981" spans="2:9" x14ac:dyDescent="0.3">
      <c r="B981" s="6" t="s">
        <v>5355</v>
      </c>
      <c r="C981" s="6" t="s">
        <v>729</v>
      </c>
      <c r="D981" t="s">
        <v>4095</v>
      </c>
      <c r="E981" s="6" t="s">
        <v>1978</v>
      </c>
      <c r="F981" s="18">
        <v>30000</v>
      </c>
      <c r="G981" s="23"/>
      <c r="H981" s="20" t="str">
        <f t="shared" si="15"/>
        <v>https://cdn-dev.wefun.kr/item/202401/Fy2l900w9z55uQz5.jpg</v>
      </c>
      <c r="I981" t="s">
        <v>6331</v>
      </c>
    </row>
    <row r="982" spans="2:9" x14ac:dyDescent="0.3">
      <c r="B982" s="6" t="s">
        <v>279</v>
      </c>
      <c r="C982" s="6" t="s">
        <v>81</v>
      </c>
      <c r="D982" t="s">
        <v>2546</v>
      </c>
      <c r="E982" s="6" t="s">
        <v>1976</v>
      </c>
      <c r="F982" s="18">
        <v>30000</v>
      </c>
      <c r="G982" s="23"/>
      <c r="H982" s="20" t="str">
        <f t="shared" si="15"/>
        <v>https://cdn-dev.wefun.kr/item/202202/jVE1oxulEgVDkP6K.jpg</v>
      </c>
      <c r="I982" t="s">
        <v>6332</v>
      </c>
    </row>
    <row r="983" spans="2:9" x14ac:dyDescent="0.3">
      <c r="B983" s="6" t="s">
        <v>57</v>
      </c>
      <c r="C983" s="6" t="s">
        <v>729</v>
      </c>
      <c r="D983" t="s">
        <v>2351</v>
      </c>
      <c r="E983" s="6" t="s">
        <v>1976</v>
      </c>
      <c r="F983" s="18">
        <v>30000</v>
      </c>
      <c r="G983" s="23"/>
      <c r="H983" s="20" t="str">
        <f t="shared" si="15"/>
        <v>https://cdn-dev.wefun.kr/item/202311/ptf4KFqW01MPDq1E.jpg</v>
      </c>
      <c r="I983" t="s">
        <v>6333</v>
      </c>
    </row>
    <row r="984" spans="2:9" x14ac:dyDescent="0.3">
      <c r="B984" s="6" t="s">
        <v>279</v>
      </c>
      <c r="C984" s="6" t="s">
        <v>1203</v>
      </c>
      <c r="D984" t="s">
        <v>1205</v>
      </c>
      <c r="E984" s="6" t="s">
        <v>1976</v>
      </c>
      <c r="F984" s="18">
        <v>30000</v>
      </c>
      <c r="G984" s="23"/>
      <c r="H984" s="20" t="str">
        <f t="shared" si="15"/>
        <v>https://cdn-dev.wefun.kr/item/202305/9JjKKg0O6eoqb9v5.jpg</v>
      </c>
      <c r="I984" t="s">
        <v>6334</v>
      </c>
    </row>
    <row r="985" spans="2:9" x14ac:dyDescent="0.3">
      <c r="B985" s="6" t="s">
        <v>5355</v>
      </c>
      <c r="C985" s="6" t="s">
        <v>2074</v>
      </c>
      <c r="D985" t="s">
        <v>3257</v>
      </c>
      <c r="E985" s="6" t="s">
        <v>1978</v>
      </c>
      <c r="F985" s="18">
        <v>30000</v>
      </c>
      <c r="G985" s="23"/>
      <c r="H985" s="20" t="str">
        <f t="shared" si="15"/>
        <v>https://cdn-dev.wefun.kr/item/202401/QjHXVURCj9tSOyLV.jpg</v>
      </c>
      <c r="I985" t="s">
        <v>6335</v>
      </c>
    </row>
    <row r="986" spans="2:9" x14ac:dyDescent="0.3">
      <c r="B986" s="6" t="s">
        <v>59</v>
      </c>
      <c r="C986" s="6" t="s">
        <v>1447</v>
      </c>
      <c r="D986" t="s">
        <v>1479</v>
      </c>
      <c r="E986" s="6" t="s">
        <v>1976</v>
      </c>
      <c r="F986" s="18">
        <v>30000</v>
      </c>
      <c r="G986" s="23"/>
      <c r="H986" s="20" t="str">
        <f t="shared" si="15"/>
        <v>https://cdn-dev.wefun.kr/item/202306/TaNqy5wdkShFKvLA.jpg</v>
      </c>
      <c r="I986" t="s">
        <v>6336</v>
      </c>
    </row>
    <row r="987" spans="2:9" x14ac:dyDescent="0.3">
      <c r="B987" s="6" t="s">
        <v>279</v>
      </c>
      <c r="C987" s="6" t="s">
        <v>63</v>
      </c>
      <c r="D987" t="s">
        <v>529</v>
      </c>
      <c r="E987" s="6" t="s">
        <v>1976</v>
      </c>
      <c r="F987" s="18">
        <v>30000</v>
      </c>
      <c r="G987" s="23"/>
      <c r="H987" s="20" t="str">
        <f t="shared" si="15"/>
        <v>https://cdn-dev.wefun.kr/item/202203/gsg4vbccB1kb5Zmu.jpg</v>
      </c>
      <c r="I987" t="s">
        <v>6337</v>
      </c>
    </row>
    <row r="988" spans="2:9" x14ac:dyDescent="0.3">
      <c r="B988" s="6" t="s">
        <v>59</v>
      </c>
      <c r="C988" s="6" t="s">
        <v>1447</v>
      </c>
      <c r="D988" t="s">
        <v>1478</v>
      </c>
      <c r="E988" s="6" t="s">
        <v>1976</v>
      </c>
      <c r="F988" s="18">
        <v>30000</v>
      </c>
      <c r="G988" s="23"/>
      <c r="H988" s="20" t="str">
        <f t="shared" si="15"/>
        <v>https://cdn-dev.wefun.kr/item/202306/P5LO3HanuJcMBftw.jpg</v>
      </c>
      <c r="I988" t="s">
        <v>6338</v>
      </c>
    </row>
    <row r="989" spans="2:9" x14ac:dyDescent="0.3">
      <c r="B989" s="6" t="s">
        <v>39</v>
      </c>
      <c r="C989" s="6" t="s">
        <v>729</v>
      </c>
      <c r="D989" t="s">
        <v>2211</v>
      </c>
      <c r="E989" s="6" t="s">
        <v>1976</v>
      </c>
      <c r="F989" s="18">
        <v>30000</v>
      </c>
      <c r="G989" s="23"/>
      <c r="H989" s="20" t="str">
        <f t="shared" si="15"/>
        <v>https://cdn-dev.wefun.kr/item/202311/Uwvd80p9bHdQKx25.jpg</v>
      </c>
      <c r="I989" t="s">
        <v>6339</v>
      </c>
    </row>
    <row r="990" spans="2:9" x14ac:dyDescent="0.3">
      <c r="B990" s="6" t="s">
        <v>5355</v>
      </c>
      <c r="C990" s="6" t="s">
        <v>2863</v>
      </c>
      <c r="D990" t="s">
        <v>3258</v>
      </c>
      <c r="E990" s="6" t="s">
        <v>1976</v>
      </c>
      <c r="F990" s="18">
        <v>30000</v>
      </c>
      <c r="G990" s="23"/>
      <c r="H990" s="20" t="str">
        <f t="shared" si="15"/>
        <v>https://cdn-dev.wefun.kr/item/202401/8N5cZ6ywJ6K6UupU.jpg</v>
      </c>
      <c r="I990" t="s">
        <v>6340</v>
      </c>
    </row>
    <row r="991" spans="2:9" x14ac:dyDescent="0.3">
      <c r="B991" s="6" t="s">
        <v>5355</v>
      </c>
      <c r="C991" s="6" t="s">
        <v>729</v>
      </c>
      <c r="D991" t="s">
        <v>4096</v>
      </c>
      <c r="E991" s="6" t="s">
        <v>1976</v>
      </c>
      <c r="F991" s="18">
        <v>30000</v>
      </c>
      <c r="G991" s="23"/>
      <c r="H991" s="20" t="str">
        <f t="shared" si="15"/>
        <v>https://cdn-dev.wefun.kr/item/202401/pguDrPmdLwnZTmmN.jpg</v>
      </c>
      <c r="I991" t="s">
        <v>6341</v>
      </c>
    </row>
    <row r="992" spans="2:9" x14ac:dyDescent="0.3">
      <c r="B992" s="6" t="s">
        <v>279</v>
      </c>
      <c r="C992" s="6" t="s">
        <v>1648</v>
      </c>
      <c r="D992" t="s">
        <v>1983</v>
      </c>
      <c r="E992" s="6" t="s">
        <v>1976</v>
      </c>
      <c r="F992" s="18">
        <v>30000</v>
      </c>
      <c r="G992" s="23"/>
      <c r="H992" s="20" t="str">
        <f t="shared" si="15"/>
        <v>https://cdn-dev.wefun.kr/item/202309/r6x1ToEE0K0Golk0.jpg</v>
      </c>
      <c r="I992" t="s">
        <v>6342</v>
      </c>
    </row>
    <row r="993" spans="2:9" x14ac:dyDescent="0.3">
      <c r="B993" s="6" t="s">
        <v>59</v>
      </c>
      <c r="C993" s="6" t="s">
        <v>339</v>
      </c>
      <c r="D993" t="s">
        <v>626</v>
      </c>
      <c r="E993" s="6" t="s">
        <v>1976</v>
      </c>
      <c r="F993" s="18">
        <v>30000</v>
      </c>
      <c r="G993" s="23"/>
      <c r="H993" s="20" t="str">
        <f t="shared" si="15"/>
        <v>https://cdn-dev.wefun.kr/item/202302/DFb5z1PwiZbssaZB.jpg</v>
      </c>
      <c r="I993" t="s">
        <v>6343</v>
      </c>
    </row>
    <row r="994" spans="2:9" x14ac:dyDescent="0.3">
      <c r="B994" s="6" t="s">
        <v>2459</v>
      </c>
      <c r="C994" s="6" t="s">
        <v>2911</v>
      </c>
      <c r="D994" t="s">
        <v>2982</v>
      </c>
      <c r="E994" s="6" t="s">
        <v>1976</v>
      </c>
      <c r="F994" s="18">
        <v>30000</v>
      </c>
      <c r="G994" s="23"/>
      <c r="H994" s="20" t="str">
        <f t="shared" si="15"/>
        <v>https://cdn-dev.wefun.kr/item/202401/FVtLwHB07l40GEmY.jpg</v>
      </c>
      <c r="I994" t="s">
        <v>6344</v>
      </c>
    </row>
    <row r="995" spans="2:9" x14ac:dyDescent="0.3">
      <c r="B995" s="6" t="s">
        <v>5355</v>
      </c>
      <c r="C995" s="6" t="s">
        <v>1648</v>
      </c>
      <c r="D995" t="s">
        <v>4097</v>
      </c>
      <c r="E995" s="6" t="s">
        <v>1976</v>
      </c>
      <c r="F995" s="18">
        <v>30000</v>
      </c>
      <c r="G995" s="23"/>
      <c r="H995" s="20" t="str">
        <f t="shared" si="15"/>
        <v>https://cdn-dev.wefun.kr/item/202401/xo0cMttUATXCrAVE.jpg</v>
      </c>
      <c r="I995" t="s">
        <v>6345</v>
      </c>
    </row>
    <row r="996" spans="2:9" x14ac:dyDescent="0.3">
      <c r="B996" s="6" t="s">
        <v>279</v>
      </c>
      <c r="C996" s="6" t="s">
        <v>80</v>
      </c>
      <c r="D996" t="s">
        <v>755</v>
      </c>
      <c r="E996" s="6" t="s">
        <v>1976</v>
      </c>
      <c r="F996" s="18">
        <v>30000</v>
      </c>
      <c r="G996" s="23"/>
      <c r="H996" s="20" t="str">
        <f t="shared" si="15"/>
        <v>https://cdn-dev.wefun.kr/item/202203/MbAQvfVHLPpEAVq7.jpg</v>
      </c>
      <c r="I996" t="s">
        <v>6346</v>
      </c>
    </row>
    <row r="997" spans="2:9" x14ac:dyDescent="0.3">
      <c r="B997" s="6" t="s">
        <v>279</v>
      </c>
      <c r="C997" s="6" t="s">
        <v>729</v>
      </c>
      <c r="D997" t="s">
        <v>756</v>
      </c>
      <c r="E997" s="6" t="s">
        <v>1976</v>
      </c>
      <c r="F997" s="18">
        <v>30000</v>
      </c>
      <c r="G997" s="23"/>
      <c r="H997" s="20" t="str">
        <f t="shared" si="15"/>
        <v>https://cdn-dev.wefun.kr/item/202304/aGO1atHk66WWU7GU.jpg</v>
      </c>
      <c r="I997" t="s">
        <v>6347</v>
      </c>
    </row>
    <row r="998" spans="2:9" x14ac:dyDescent="0.3">
      <c r="B998" s="6" t="s">
        <v>5355</v>
      </c>
      <c r="C998" s="6" t="s">
        <v>2073</v>
      </c>
      <c r="D998" t="s">
        <v>3259</v>
      </c>
      <c r="E998" s="6" t="s">
        <v>1978</v>
      </c>
      <c r="F998" s="18">
        <v>30000</v>
      </c>
      <c r="G998" s="23"/>
      <c r="H998" s="20" t="str">
        <f t="shared" si="15"/>
        <v>https://cdn-dev.wefun.kr/item/202401/kphJ7bEGsoEUeTaB.jpg</v>
      </c>
      <c r="I998" t="s">
        <v>6348</v>
      </c>
    </row>
    <row r="999" spans="2:9" x14ac:dyDescent="0.3">
      <c r="B999" s="6" t="s">
        <v>5355</v>
      </c>
      <c r="C999" s="6" t="s">
        <v>2872</v>
      </c>
      <c r="D999" t="s">
        <v>4098</v>
      </c>
      <c r="E999" s="6" t="s">
        <v>1976</v>
      </c>
      <c r="F999" s="18">
        <v>30000</v>
      </c>
      <c r="G999" s="23"/>
      <c r="H999" s="20" t="str">
        <f t="shared" si="15"/>
        <v>https://cdn-dev.wefun.kr/item/202401/a0oxLJ1POWgwR7nS.jpg</v>
      </c>
      <c r="I999" t="s">
        <v>6349</v>
      </c>
    </row>
    <row r="1000" spans="2:9" x14ac:dyDescent="0.3">
      <c r="B1000" s="6" t="s">
        <v>62</v>
      </c>
      <c r="C1000" s="6" t="s">
        <v>282</v>
      </c>
      <c r="D1000" t="s">
        <v>613</v>
      </c>
      <c r="E1000" s="6" t="s">
        <v>1976</v>
      </c>
      <c r="F1000" s="18">
        <v>30000</v>
      </c>
      <c r="G1000" s="23"/>
      <c r="H1000" s="20" t="str">
        <f t="shared" si="15"/>
        <v>https://cdn-dev.wefun.kr/item/202302/wyf1jacfvE7XFfxk.jpg</v>
      </c>
      <c r="I1000" t="s">
        <v>6350</v>
      </c>
    </row>
    <row r="1001" spans="2:9" x14ac:dyDescent="0.3">
      <c r="B1001" s="6" t="s">
        <v>2459</v>
      </c>
      <c r="C1001" s="6" t="s">
        <v>2494</v>
      </c>
      <c r="D1001" t="s">
        <v>2700</v>
      </c>
      <c r="E1001" s="6" t="s">
        <v>1976</v>
      </c>
      <c r="F1001" s="18">
        <v>30000</v>
      </c>
      <c r="G1001" s="23"/>
      <c r="H1001" s="20" t="str">
        <f t="shared" si="15"/>
        <v>https://cdn-dev.wefun.kr/item/202312/cJVwZuPQJtzeCkIs.jpg</v>
      </c>
      <c r="I1001" t="s">
        <v>6351</v>
      </c>
    </row>
    <row r="1002" spans="2:9" x14ac:dyDescent="0.3">
      <c r="B1002" s="6" t="s">
        <v>279</v>
      </c>
      <c r="C1002" s="6" t="s">
        <v>1309</v>
      </c>
      <c r="D1002" t="s">
        <v>1321</v>
      </c>
      <c r="E1002" s="6" t="s">
        <v>1976</v>
      </c>
      <c r="F1002" s="18">
        <v>30000</v>
      </c>
      <c r="G1002" s="23"/>
      <c r="H1002" s="20" t="str">
        <f t="shared" si="15"/>
        <v>https://cdn-dev.wefun.kr/item/202306/pDSQLsulyfnUatbV.jpg</v>
      </c>
      <c r="I1002" t="s">
        <v>6352</v>
      </c>
    </row>
    <row r="1003" spans="2:9" x14ac:dyDescent="0.3">
      <c r="B1003" s="6" t="s">
        <v>8</v>
      </c>
      <c r="C1003" s="6" t="s">
        <v>729</v>
      </c>
      <c r="D1003" t="s">
        <v>2205</v>
      </c>
      <c r="E1003" s="6" t="s">
        <v>1976</v>
      </c>
      <c r="F1003" s="18">
        <v>30000</v>
      </c>
      <c r="G1003" s="23"/>
      <c r="H1003" s="20" t="str">
        <f t="shared" si="15"/>
        <v>https://cdn-dev.wefun.kr/item/202310/Zdm5VCwK7VxBvq7g.jpg</v>
      </c>
      <c r="I1003" t="s">
        <v>6353</v>
      </c>
    </row>
    <row r="1004" spans="2:9" x14ac:dyDescent="0.3">
      <c r="B1004" s="6" t="s">
        <v>5355</v>
      </c>
      <c r="C1004" s="6" t="s">
        <v>1648</v>
      </c>
      <c r="D1004" t="s">
        <v>4099</v>
      </c>
      <c r="E1004" s="6" t="s">
        <v>1978</v>
      </c>
      <c r="F1004" s="18">
        <v>30000</v>
      </c>
      <c r="G1004" s="23"/>
      <c r="H1004" s="20" t="str">
        <f t="shared" si="15"/>
        <v>https://cdn-dev.wefun.kr/item/202401/Edb5hv83HaJUQ9qD.jpg</v>
      </c>
      <c r="I1004" t="s">
        <v>6354</v>
      </c>
    </row>
    <row r="1005" spans="2:9" x14ac:dyDescent="0.3">
      <c r="B1005" s="6" t="s">
        <v>279</v>
      </c>
      <c r="C1005" s="6" t="s">
        <v>1309</v>
      </c>
      <c r="D1005" t="s">
        <v>1324</v>
      </c>
      <c r="E1005" s="6" t="s">
        <v>1976</v>
      </c>
      <c r="F1005" s="18">
        <v>30000</v>
      </c>
      <c r="G1005" s="23"/>
      <c r="H1005" s="20" t="str">
        <f t="shared" si="15"/>
        <v>https://cdn-dev.wefun.kr/item/202306/F2NC6cTf2ZLlvUkV.jpg</v>
      </c>
      <c r="I1005" t="s">
        <v>6355</v>
      </c>
    </row>
    <row r="1006" spans="2:9" x14ac:dyDescent="0.3">
      <c r="B1006" s="6" t="s">
        <v>59</v>
      </c>
      <c r="C1006" s="6" t="s">
        <v>339</v>
      </c>
      <c r="D1006" t="s">
        <v>627</v>
      </c>
      <c r="E1006" s="6" t="s">
        <v>1976</v>
      </c>
      <c r="F1006" s="18">
        <v>30000</v>
      </c>
      <c r="G1006" s="23"/>
      <c r="H1006" s="20" t="str">
        <f t="shared" si="15"/>
        <v>https://cdn-dev.wefun.kr/item/202302/3kPfyDiGwnzIGOTh.jpg</v>
      </c>
      <c r="I1006" t="s">
        <v>6356</v>
      </c>
    </row>
    <row r="1007" spans="2:9" x14ac:dyDescent="0.3">
      <c r="B1007" s="6" t="s">
        <v>5355</v>
      </c>
      <c r="C1007" s="6" t="s">
        <v>729</v>
      </c>
      <c r="D1007" t="s">
        <v>4100</v>
      </c>
      <c r="E1007" s="6" t="s">
        <v>1976</v>
      </c>
      <c r="F1007" s="18">
        <v>30000</v>
      </c>
      <c r="G1007" s="23"/>
      <c r="H1007" s="20" t="str">
        <f t="shared" si="15"/>
        <v>https://cdn-dev.wefun.kr/item/202401/eXF2vw1Ld1zOlxFY.jpg</v>
      </c>
      <c r="I1007" t="s">
        <v>6357</v>
      </c>
    </row>
    <row r="1008" spans="2:9" x14ac:dyDescent="0.3">
      <c r="B1008" s="6" t="s">
        <v>279</v>
      </c>
      <c r="C1008" s="6" t="s">
        <v>1284</v>
      </c>
      <c r="D1008" t="s">
        <v>1316</v>
      </c>
      <c r="E1008" s="6" t="s">
        <v>1976</v>
      </c>
      <c r="F1008" s="18">
        <v>30000</v>
      </c>
      <c r="G1008" s="23"/>
      <c r="H1008" s="20" t="str">
        <f t="shared" si="15"/>
        <v>https://cdn-dev.wefun.kr/item/202305/aSRZiLPQh7VX5xac.jpg</v>
      </c>
      <c r="I1008" t="s">
        <v>6358</v>
      </c>
    </row>
    <row r="1009" spans="2:9" x14ac:dyDescent="0.3">
      <c r="B1009" s="6" t="s">
        <v>2459</v>
      </c>
      <c r="C1009" s="6" t="s">
        <v>2911</v>
      </c>
      <c r="D1009" t="s">
        <v>3260</v>
      </c>
      <c r="E1009" s="6" t="s">
        <v>1976</v>
      </c>
      <c r="F1009" s="18">
        <v>30000</v>
      </c>
      <c r="G1009" s="23"/>
      <c r="H1009" s="20" t="str">
        <f t="shared" si="15"/>
        <v>https://cdn-dev.wefun.kr/item/202401/X718N8AOWTWE5X37.jpg</v>
      </c>
      <c r="I1009" t="s">
        <v>6359</v>
      </c>
    </row>
    <row r="1010" spans="2:9" x14ac:dyDescent="0.3">
      <c r="B1010" s="6" t="s">
        <v>59</v>
      </c>
      <c r="C1010" s="6" t="s">
        <v>339</v>
      </c>
      <c r="D1010" t="s">
        <v>1991</v>
      </c>
      <c r="E1010" s="6" t="s">
        <v>1976</v>
      </c>
      <c r="F1010" s="18">
        <v>30000</v>
      </c>
      <c r="G1010" s="23"/>
      <c r="H1010" s="20" t="str">
        <f t="shared" si="15"/>
        <v>https://cdn-dev.wefun.kr/item/202308/qMw2atru2dzT8uBT.jpg</v>
      </c>
      <c r="I1010" t="s">
        <v>6360</v>
      </c>
    </row>
    <row r="1011" spans="2:9" x14ac:dyDescent="0.3">
      <c r="B1011" s="6" t="s">
        <v>59</v>
      </c>
      <c r="C1011" s="6" t="s">
        <v>333</v>
      </c>
      <c r="D1011" t="s">
        <v>340</v>
      </c>
      <c r="E1011" s="6" t="s">
        <v>1976</v>
      </c>
      <c r="F1011" s="18">
        <v>30000</v>
      </c>
      <c r="G1011" s="23"/>
      <c r="H1011" s="20" t="str">
        <f t="shared" si="15"/>
        <v>https://cdn-dev.wefun.kr/item/202208/9icko3cixehy0vyY.png</v>
      </c>
      <c r="I1011" t="s">
        <v>6361</v>
      </c>
    </row>
    <row r="1012" spans="2:9" x14ac:dyDescent="0.3">
      <c r="B1012" s="6" t="s">
        <v>5355</v>
      </c>
      <c r="C1012" s="6" t="s">
        <v>729</v>
      </c>
      <c r="D1012" t="s">
        <v>4101</v>
      </c>
      <c r="E1012" s="6" t="s">
        <v>1978</v>
      </c>
      <c r="F1012" s="18">
        <v>30000</v>
      </c>
      <c r="G1012" s="23"/>
      <c r="H1012" s="20" t="str">
        <f t="shared" si="15"/>
        <v>https://cdn-dev.wefun.kr/item/202401/nD7MuTcqmqGvQO0k.jpg</v>
      </c>
      <c r="I1012" t="s">
        <v>6362</v>
      </c>
    </row>
    <row r="1013" spans="2:9" x14ac:dyDescent="0.3">
      <c r="B1013" s="6" t="s">
        <v>5355</v>
      </c>
      <c r="C1013" s="6" t="s">
        <v>747</v>
      </c>
      <c r="D1013" t="s">
        <v>4102</v>
      </c>
      <c r="E1013" s="6" t="s">
        <v>1976</v>
      </c>
      <c r="F1013" s="18">
        <v>30000</v>
      </c>
      <c r="G1013" s="23"/>
      <c r="H1013" s="20" t="str">
        <f t="shared" si="15"/>
        <v>https://cdn-dev.wefun.kr/item/202401/loKJAASwdOvtCYuf.jpg</v>
      </c>
      <c r="I1013" t="s">
        <v>6363</v>
      </c>
    </row>
    <row r="1014" spans="2:9" x14ac:dyDescent="0.3">
      <c r="B1014" s="6" t="s">
        <v>2459</v>
      </c>
      <c r="C1014" s="6" t="s">
        <v>2645</v>
      </c>
      <c r="D1014" t="s">
        <v>2678</v>
      </c>
      <c r="E1014" s="6" t="s">
        <v>1976</v>
      </c>
      <c r="F1014" s="18">
        <v>30000</v>
      </c>
      <c r="G1014" s="23"/>
      <c r="H1014" s="20" t="str">
        <f t="shared" si="15"/>
        <v>https://cdn-dev.wefun.kr/item/202312/e5y2HPEKJ3EXn6cY.jpg</v>
      </c>
      <c r="I1014" t="s">
        <v>6364</v>
      </c>
    </row>
    <row r="1015" spans="2:9" x14ac:dyDescent="0.3">
      <c r="B1015" s="6" t="s">
        <v>279</v>
      </c>
      <c r="C1015" s="6" t="s">
        <v>657</v>
      </c>
      <c r="D1015" t="s">
        <v>669</v>
      </c>
      <c r="E1015" s="6" t="s">
        <v>1976</v>
      </c>
      <c r="F1015" s="18">
        <v>30000</v>
      </c>
      <c r="G1015" s="23"/>
      <c r="H1015" s="20" t="str">
        <f t="shared" si="15"/>
        <v>https://cdn-dev.wefun.kr/item/202303/xAShqiNyPhpANMKj.jpg</v>
      </c>
      <c r="I1015" t="s">
        <v>6365</v>
      </c>
    </row>
    <row r="1016" spans="2:9" x14ac:dyDescent="0.3">
      <c r="B1016" s="6" t="s">
        <v>315</v>
      </c>
      <c r="C1016" s="6" t="s">
        <v>1313</v>
      </c>
      <c r="D1016" t="s">
        <v>1314</v>
      </c>
      <c r="E1016" s="6" t="s">
        <v>1976</v>
      </c>
      <c r="F1016" s="18">
        <v>30000</v>
      </c>
      <c r="G1016" s="23"/>
      <c r="H1016" s="20" t="str">
        <f t="shared" si="15"/>
        <v>https://cdn-dev.wefun.kr/item/202306/Pxfhbb9huYNE0FXk.jpg</v>
      </c>
      <c r="I1016" t="s">
        <v>6366</v>
      </c>
    </row>
    <row r="1017" spans="2:9" x14ac:dyDescent="0.3">
      <c r="B1017" s="6" t="s">
        <v>5355</v>
      </c>
      <c r="C1017" s="6" t="s">
        <v>729</v>
      </c>
      <c r="D1017" t="s">
        <v>4103</v>
      </c>
      <c r="E1017" s="6" t="s">
        <v>1978</v>
      </c>
      <c r="F1017" s="18">
        <v>30000</v>
      </c>
      <c r="G1017" s="23"/>
      <c r="H1017" s="20" t="str">
        <f t="shared" si="15"/>
        <v>https://cdn-dev.wefun.kr/item/202401/Vf8zae084vell14c.jpg</v>
      </c>
      <c r="I1017" t="s">
        <v>6367</v>
      </c>
    </row>
    <row r="1018" spans="2:9" x14ac:dyDescent="0.3">
      <c r="B1018" s="6" t="s">
        <v>155</v>
      </c>
      <c r="C1018" s="6" t="s">
        <v>90</v>
      </c>
      <c r="D1018" t="s">
        <v>1333</v>
      </c>
      <c r="E1018" s="6" t="s">
        <v>1976</v>
      </c>
      <c r="F1018" s="18">
        <v>30000</v>
      </c>
      <c r="G1018" s="23"/>
      <c r="H1018" s="20" t="str">
        <f t="shared" si="15"/>
        <v>https://cdn-dev.wefun.kr/item/202305/UyDBaH101WY6d6Fp.jpg</v>
      </c>
      <c r="I1018" t="s">
        <v>6368</v>
      </c>
    </row>
    <row r="1019" spans="2:9" x14ac:dyDescent="0.3">
      <c r="B1019" s="6" t="s">
        <v>5355</v>
      </c>
      <c r="C1019" s="6" t="s">
        <v>2871</v>
      </c>
      <c r="D1019" t="s">
        <v>4104</v>
      </c>
      <c r="E1019" s="6" t="s">
        <v>1976</v>
      </c>
      <c r="F1019" s="18">
        <v>30000</v>
      </c>
      <c r="G1019" s="23"/>
      <c r="H1019" s="20" t="str">
        <f t="shared" si="15"/>
        <v>https://cdn-dev.wefun.kr/item/202401/KCo2tPrsPWPUig0G.jpg</v>
      </c>
      <c r="I1019" t="s">
        <v>6369</v>
      </c>
    </row>
    <row r="1020" spans="2:9" x14ac:dyDescent="0.3">
      <c r="B1020" s="6" t="s">
        <v>2459</v>
      </c>
      <c r="C1020" s="6" t="s">
        <v>2911</v>
      </c>
      <c r="D1020" t="s">
        <v>2983</v>
      </c>
      <c r="E1020" s="6" t="s">
        <v>1976</v>
      </c>
      <c r="F1020" s="18">
        <v>30000</v>
      </c>
      <c r="G1020" s="23"/>
      <c r="H1020" s="20" t="str">
        <f t="shared" si="15"/>
        <v>https://cdn-dev.wefun.kr/item/202401/A4Xw9NmdKhF5uGK5.jpg</v>
      </c>
      <c r="I1020" t="s">
        <v>6370</v>
      </c>
    </row>
    <row r="1021" spans="2:9" x14ac:dyDescent="0.3">
      <c r="B1021" s="6" t="s">
        <v>315</v>
      </c>
      <c r="C1021" s="6" t="s">
        <v>664</v>
      </c>
      <c r="D1021" t="s">
        <v>848</v>
      </c>
      <c r="E1021" s="6" t="s">
        <v>1976</v>
      </c>
      <c r="F1021" s="18">
        <v>30000</v>
      </c>
      <c r="G1021" s="23"/>
      <c r="H1021" s="20" t="str">
        <f t="shared" si="15"/>
        <v>https://cdn-dev.wefun.kr/item/202304/MYuf9JcTmbid5RsK.jpg</v>
      </c>
      <c r="I1021" t="s">
        <v>6371</v>
      </c>
    </row>
    <row r="1022" spans="2:9" x14ac:dyDescent="0.3">
      <c r="B1022" s="6" t="s">
        <v>59</v>
      </c>
      <c r="C1022" s="6" t="s">
        <v>729</v>
      </c>
      <c r="D1022" t="s">
        <v>2209</v>
      </c>
      <c r="E1022" s="6" t="s">
        <v>1976</v>
      </c>
      <c r="F1022" s="18">
        <v>30000</v>
      </c>
      <c r="G1022" s="23"/>
      <c r="H1022" s="20" t="str">
        <f t="shared" si="15"/>
        <v>https://cdn-dev.wefun.kr/item/202310/teKrH0AJD0Jp6EE6.jpg</v>
      </c>
      <c r="I1022" t="s">
        <v>6372</v>
      </c>
    </row>
    <row r="1023" spans="2:9" x14ac:dyDescent="0.3">
      <c r="B1023" s="6" t="s">
        <v>2459</v>
      </c>
      <c r="C1023" s="6" t="s">
        <v>2911</v>
      </c>
      <c r="D1023" t="s">
        <v>2984</v>
      </c>
      <c r="E1023" s="6" t="s">
        <v>1976</v>
      </c>
      <c r="F1023" s="18">
        <v>30000</v>
      </c>
      <c r="G1023" s="23"/>
      <c r="H1023" s="20" t="str">
        <f t="shared" si="15"/>
        <v>https://cdn-dev.wefun.kr/item/202401/rNbT42n1jMvwe9yj.jpg</v>
      </c>
      <c r="I1023" t="s">
        <v>6373</v>
      </c>
    </row>
    <row r="1024" spans="2:9" x14ac:dyDescent="0.3">
      <c r="B1024" s="6" t="s">
        <v>279</v>
      </c>
      <c r="C1024" s="6" t="s">
        <v>729</v>
      </c>
      <c r="D1024" t="s">
        <v>1796</v>
      </c>
      <c r="E1024" s="6" t="s">
        <v>1976</v>
      </c>
      <c r="F1024" s="18">
        <v>30000</v>
      </c>
      <c r="G1024" s="23"/>
      <c r="H1024" s="20" t="str">
        <f t="shared" si="15"/>
        <v>https://cdn-dev.wefun.kr/item/202307/NHSxcgGqOgDtAyBq.jpg</v>
      </c>
      <c r="I1024" t="s">
        <v>6374</v>
      </c>
    </row>
    <row r="1025" spans="2:9" x14ac:dyDescent="0.3">
      <c r="B1025" s="6" t="s">
        <v>5355</v>
      </c>
      <c r="C1025" s="6" t="s">
        <v>2869</v>
      </c>
      <c r="D1025" t="s">
        <v>3261</v>
      </c>
      <c r="E1025" s="6" t="s">
        <v>1976</v>
      </c>
      <c r="F1025" s="18">
        <v>30000</v>
      </c>
      <c r="G1025" s="23"/>
      <c r="H1025" s="20" t="str">
        <f t="shared" si="15"/>
        <v>https://cdn-dev.wefun.kr/item/202401/G50KfpKqA2SFra7f.jpg</v>
      </c>
      <c r="I1025" t="s">
        <v>6375</v>
      </c>
    </row>
    <row r="1026" spans="2:9" x14ac:dyDescent="0.3">
      <c r="B1026" s="6" t="s">
        <v>315</v>
      </c>
      <c r="C1026" s="6" t="s">
        <v>729</v>
      </c>
      <c r="D1026" t="s">
        <v>1206</v>
      </c>
      <c r="E1026" s="6" t="s">
        <v>1976</v>
      </c>
      <c r="F1026" s="18">
        <v>30000</v>
      </c>
      <c r="G1026" s="23"/>
      <c r="H1026" s="20" t="str">
        <f t="shared" si="15"/>
        <v>https://cdn-dev.wefun.kr/item/202305/QsI2zihnIPhXdHwl.jpg</v>
      </c>
      <c r="I1026" t="s">
        <v>6376</v>
      </c>
    </row>
    <row r="1027" spans="2:9" x14ac:dyDescent="0.3">
      <c r="B1027" s="6" t="s">
        <v>279</v>
      </c>
      <c r="C1027" s="6" t="s">
        <v>506</v>
      </c>
      <c r="D1027" t="s">
        <v>849</v>
      </c>
      <c r="E1027" s="6" t="s">
        <v>1976</v>
      </c>
      <c r="F1027" s="18">
        <v>30000</v>
      </c>
      <c r="G1027" s="23"/>
      <c r="H1027" s="20" t="str">
        <f t="shared" si="15"/>
        <v>https://cdn-dev.wefun.kr/item/202304/K0HVLH4QYJ7qiwQI.jpg</v>
      </c>
      <c r="I1027" t="s">
        <v>6377</v>
      </c>
    </row>
    <row r="1028" spans="2:9" x14ac:dyDescent="0.3">
      <c r="B1028" s="6" t="s">
        <v>5355</v>
      </c>
      <c r="C1028" s="6" t="s">
        <v>729</v>
      </c>
      <c r="D1028" t="s">
        <v>4105</v>
      </c>
      <c r="E1028" s="6" t="s">
        <v>1976</v>
      </c>
      <c r="F1028" s="18">
        <v>30000</v>
      </c>
      <c r="G1028" s="23"/>
      <c r="H1028" s="20" t="str">
        <f t="shared" si="15"/>
        <v>https://cdn-dev.wefun.kr/item/202401/czL6grj2t4IQ25JA.jpg</v>
      </c>
      <c r="I1028" t="s">
        <v>6378</v>
      </c>
    </row>
    <row r="1029" spans="2:9" x14ac:dyDescent="0.3">
      <c r="B1029" s="6" t="s">
        <v>62</v>
      </c>
      <c r="C1029" s="6" t="s">
        <v>282</v>
      </c>
      <c r="D1029" t="s">
        <v>614</v>
      </c>
      <c r="E1029" s="6" t="s">
        <v>1976</v>
      </c>
      <c r="F1029" s="18">
        <v>30000</v>
      </c>
      <c r="G1029" s="23"/>
      <c r="H1029" s="20" t="str">
        <f t="shared" si="15"/>
        <v>https://cdn-dev.wefun.kr/item/202302/1PeYhsGzQqwnIk9L.jpg</v>
      </c>
      <c r="I1029" t="s">
        <v>6379</v>
      </c>
    </row>
    <row r="1030" spans="2:9" x14ac:dyDescent="0.3">
      <c r="B1030" s="6" t="s">
        <v>2459</v>
      </c>
      <c r="C1030" s="6" t="s">
        <v>2911</v>
      </c>
      <c r="D1030" t="s">
        <v>2985</v>
      </c>
      <c r="E1030" s="6" t="s">
        <v>1976</v>
      </c>
      <c r="F1030" s="18">
        <v>30000</v>
      </c>
      <c r="G1030" s="23"/>
      <c r="H1030" s="20" t="str">
        <f t="shared" si="15"/>
        <v>https://cdn-dev.wefun.kr/item/202401/H5Mi6GU2c7xrhHRt.jpg</v>
      </c>
      <c r="I1030" t="s">
        <v>6380</v>
      </c>
    </row>
    <row r="1031" spans="2:9" x14ac:dyDescent="0.3">
      <c r="B1031" s="6" t="s">
        <v>279</v>
      </c>
      <c r="C1031" s="6" t="s">
        <v>1309</v>
      </c>
      <c r="D1031" t="s">
        <v>1320</v>
      </c>
      <c r="E1031" s="6" t="s">
        <v>1976</v>
      </c>
      <c r="F1031" s="18">
        <v>30000</v>
      </c>
      <c r="G1031" s="23"/>
      <c r="H1031" s="20" t="str">
        <f t="shared" si="15"/>
        <v>https://cdn-dev.wefun.kr/item/202306/Wg9Ld1eW5uW5fARa.jpg</v>
      </c>
      <c r="I1031" t="s">
        <v>6381</v>
      </c>
    </row>
    <row r="1032" spans="2:9" x14ac:dyDescent="0.3">
      <c r="B1032" s="6" t="s">
        <v>2459</v>
      </c>
      <c r="C1032" s="6" t="s">
        <v>339</v>
      </c>
      <c r="D1032" t="s">
        <v>2676</v>
      </c>
      <c r="E1032" s="6" t="s">
        <v>1976</v>
      </c>
      <c r="F1032" s="18">
        <v>30000</v>
      </c>
      <c r="G1032" s="23"/>
      <c r="H1032" s="20" t="str">
        <f t="shared" ref="H1032:H1095" si="16">HYPERLINK(I1032)</f>
        <v>https://cdn-dev.wefun.kr/item/202312/5RDCMhZrpnXIErPD.jpg</v>
      </c>
      <c r="I1032" t="s">
        <v>6382</v>
      </c>
    </row>
    <row r="1033" spans="2:9" x14ac:dyDescent="0.3">
      <c r="B1033" s="6" t="s">
        <v>2459</v>
      </c>
      <c r="C1033" s="6" t="s">
        <v>2633</v>
      </c>
      <c r="D1033" t="s">
        <v>2698</v>
      </c>
      <c r="E1033" s="6" t="s">
        <v>1976</v>
      </c>
      <c r="F1033" s="18">
        <v>30000</v>
      </c>
      <c r="G1033" s="23"/>
      <c r="H1033" s="20" t="str">
        <f t="shared" si="16"/>
        <v>https://cdn-dev.wefun.kr/item/202312/ntEinxIPoHpgy0hL.jpg</v>
      </c>
      <c r="I1033" t="s">
        <v>6383</v>
      </c>
    </row>
    <row r="1034" spans="2:9" x14ac:dyDescent="0.3">
      <c r="B1034" s="6" t="s">
        <v>57</v>
      </c>
      <c r="C1034" s="6" t="s">
        <v>212</v>
      </c>
      <c r="D1034" t="s">
        <v>263</v>
      </c>
      <c r="E1034" s="6" t="s">
        <v>1976</v>
      </c>
      <c r="F1034" s="18">
        <v>30000</v>
      </c>
      <c r="G1034" s="23"/>
      <c r="H1034" s="20" t="str">
        <f t="shared" si="16"/>
        <v>https://cdn-dev.wefun.kr/item/202204/GUATW0MxtwAvDK6e.jpg</v>
      </c>
      <c r="I1034" t="s">
        <v>6384</v>
      </c>
    </row>
    <row r="1035" spans="2:9" x14ac:dyDescent="0.3">
      <c r="B1035" s="6" t="s">
        <v>59</v>
      </c>
      <c r="C1035" s="6" t="s">
        <v>550</v>
      </c>
      <c r="D1035" t="s">
        <v>551</v>
      </c>
      <c r="E1035" s="6" t="s">
        <v>1976</v>
      </c>
      <c r="F1035" s="18">
        <v>30000</v>
      </c>
      <c r="G1035" s="23"/>
      <c r="H1035" s="20" t="str">
        <f t="shared" si="16"/>
        <v>https://cdn-dev.wefun.kr/item/202302/ck4DtcyGg0bjMXEw.jpg</v>
      </c>
      <c r="I1035" t="s">
        <v>6385</v>
      </c>
    </row>
    <row r="1036" spans="2:9" x14ac:dyDescent="0.3">
      <c r="B1036" s="6" t="s">
        <v>279</v>
      </c>
      <c r="C1036" s="6" t="s">
        <v>729</v>
      </c>
      <c r="D1036" t="s">
        <v>1244</v>
      </c>
      <c r="E1036" s="6" t="s">
        <v>1976</v>
      </c>
      <c r="F1036" s="18">
        <v>30000</v>
      </c>
      <c r="G1036" s="23"/>
      <c r="H1036" s="20" t="str">
        <f t="shared" si="16"/>
        <v>https://cdn-dev.wefun.kr/item/202305/JloTwAtYJRY6QRrl.jpg</v>
      </c>
      <c r="I1036" t="s">
        <v>6386</v>
      </c>
    </row>
    <row r="1037" spans="2:9" x14ac:dyDescent="0.3">
      <c r="B1037" s="6" t="s">
        <v>2459</v>
      </c>
      <c r="C1037" s="6" t="s">
        <v>2633</v>
      </c>
      <c r="D1037" t="s">
        <v>2695</v>
      </c>
      <c r="E1037" s="6" t="s">
        <v>1976</v>
      </c>
      <c r="F1037" s="18">
        <v>30000</v>
      </c>
      <c r="G1037" s="23"/>
      <c r="H1037" s="20" t="str">
        <f t="shared" si="16"/>
        <v>https://cdn-dev.wefun.kr/item/202312/DrTf01oNqpHEcySW.jpg</v>
      </c>
      <c r="I1037" t="s">
        <v>6387</v>
      </c>
    </row>
    <row r="1038" spans="2:9" x14ac:dyDescent="0.3">
      <c r="B1038" s="6" t="s">
        <v>57</v>
      </c>
      <c r="C1038" s="6" t="s">
        <v>1419</v>
      </c>
      <c r="D1038" t="s">
        <v>1433</v>
      </c>
      <c r="E1038" s="6" t="s">
        <v>1976</v>
      </c>
      <c r="F1038" s="18">
        <v>30000</v>
      </c>
      <c r="G1038" s="23"/>
      <c r="H1038" s="20" t="str">
        <f t="shared" si="16"/>
        <v>https://cdn-dev.wefun.kr/item/202306/IPoyITkYlap8kucL.jpg</v>
      </c>
      <c r="I1038" t="s">
        <v>6388</v>
      </c>
    </row>
    <row r="1039" spans="2:9" x14ac:dyDescent="0.3">
      <c r="B1039" s="6" t="s">
        <v>295</v>
      </c>
      <c r="C1039" s="6" t="s">
        <v>1288</v>
      </c>
      <c r="D1039" t="s">
        <v>1330</v>
      </c>
      <c r="E1039" s="6" t="s">
        <v>1976</v>
      </c>
      <c r="F1039" s="18">
        <v>30000</v>
      </c>
      <c r="G1039" s="23"/>
      <c r="H1039" s="20" t="str">
        <f t="shared" si="16"/>
        <v>https://cdn-dev.wefun.kr/item/202305/xJplpfZ7bpryGB9w.jpg</v>
      </c>
      <c r="I1039" t="s">
        <v>6389</v>
      </c>
    </row>
    <row r="1040" spans="2:9" x14ac:dyDescent="0.3">
      <c r="B1040" s="6" t="s">
        <v>5355</v>
      </c>
      <c r="C1040" s="6" t="s">
        <v>1648</v>
      </c>
      <c r="D1040" t="s">
        <v>4106</v>
      </c>
      <c r="E1040" s="6" t="s">
        <v>1978</v>
      </c>
      <c r="F1040" s="18">
        <v>30000</v>
      </c>
      <c r="G1040" s="23"/>
      <c r="H1040" s="20" t="str">
        <f t="shared" si="16"/>
        <v>https://cdn-dev.wefun.kr/item/202401/x87QcBpD5tbUS0G4.jpg</v>
      </c>
      <c r="I1040" t="s">
        <v>6390</v>
      </c>
    </row>
    <row r="1041" spans="2:9" x14ac:dyDescent="0.3">
      <c r="B1041" s="6" t="s">
        <v>5355</v>
      </c>
      <c r="C1041" s="6" t="s">
        <v>2877</v>
      </c>
      <c r="D1041" t="s">
        <v>4107</v>
      </c>
      <c r="E1041" s="6" t="s">
        <v>1976</v>
      </c>
      <c r="F1041" s="18">
        <v>30000</v>
      </c>
      <c r="G1041" s="23"/>
      <c r="H1041" s="20" t="str">
        <f t="shared" si="16"/>
        <v>https://cdn-dev.wefun.kr/item/202401/OZjQyr9qTisYoHvT.jpg</v>
      </c>
      <c r="I1041" t="s">
        <v>6391</v>
      </c>
    </row>
    <row r="1042" spans="2:9" x14ac:dyDescent="0.3">
      <c r="B1042" s="6" t="s">
        <v>5355</v>
      </c>
      <c r="C1042" s="6" t="s">
        <v>2869</v>
      </c>
      <c r="D1042" t="s">
        <v>3262</v>
      </c>
      <c r="E1042" s="6" t="s">
        <v>1976</v>
      </c>
      <c r="F1042" s="18">
        <v>30000</v>
      </c>
      <c r="G1042" s="23"/>
      <c r="H1042" s="20" t="str">
        <f t="shared" si="16"/>
        <v>https://cdn-dev.wefun.kr/item/202401/pTV8ZprokspDQrbf.jpg</v>
      </c>
      <c r="I1042" t="s">
        <v>6392</v>
      </c>
    </row>
    <row r="1043" spans="2:9" x14ac:dyDescent="0.3">
      <c r="B1043" s="6" t="s">
        <v>315</v>
      </c>
      <c r="C1043" s="6" t="s">
        <v>729</v>
      </c>
      <c r="D1043" t="s">
        <v>1842</v>
      </c>
      <c r="E1043" s="6" t="s">
        <v>1976</v>
      </c>
      <c r="F1043" s="18">
        <v>30000</v>
      </c>
      <c r="G1043" s="23"/>
      <c r="H1043" s="20" t="str">
        <f t="shared" si="16"/>
        <v>https://cdn-dev.wefun.kr/item/202307/Bgk2q6usYncC6LTz.jpg</v>
      </c>
      <c r="I1043" t="s">
        <v>6393</v>
      </c>
    </row>
    <row r="1044" spans="2:9" x14ac:dyDescent="0.3">
      <c r="B1044" s="6" t="s">
        <v>279</v>
      </c>
      <c r="C1044" s="6" t="s">
        <v>1648</v>
      </c>
      <c r="D1044" t="s">
        <v>2064</v>
      </c>
      <c r="E1044" s="6" t="s">
        <v>1976</v>
      </c>
      <c r="F1044" s="18">
        <v>30000</v>
      </c>
      <c r="G1044" s="23"/>
      <c r="H1044" s="20" t="str">
        <f t="shared" si="16"/>
        <v>https://cdn-dev.wefun.kr/item/202310/7ArXJxMTsOHfkfMA.jpg</v>
      </c>
      <c r="I1044" t="s">
        <v>6394</v>
      </c>
    </row>
    <row r="1045" spans="2:9" x14ac:dyDescent="0.3">
      <c r="B1045" s="6" t="s">
        <v>315</v>
      </c>
      <c r="C1045" s="6" t="s">
        <v>729</v>
      </c>
      <c r="D1045" t="s">
        <v>1243</v>
      </c>
      <c r="E1045" s="6" t="s">
        <v>1976</v>
      </c>
      <c r="F1045" s="18">
        <v>30000</v>
      </c>
      <c r="G1045" s="23"/>
      <c r="H1045" s="20" t="str">
        <f t="shared" si="16"/>
        <v>https://cdn-dev.wefun.kr/item/202305/vOSemj3iKcdxTTMr.jpg</v>
      </c>
      <c r="I1045" t="s">
        <v>6395</v>
      </c>
    </row>
    <row r="1046" spans="2:9" x14ac:dyDescent="0.3">
      <c r="B1046" s="6" t="s">
        <v>571</v>
      </c>
      <c r="C1046" s="6" t="s">
        <v>745</v>
      </c>
      <c r="D1046" t="s">
        <v>757</v>
      </c>
      <c r="E1046" s="6" t="s">
        <v>1976</v>
      </c>
      <c r="F1046" s="18">
        <v>30000</v>
      </c>
      <c r="G1046" s="23"/>
      <c r="H1046" s="20" t="str">
        <f t="shared" si="16"/>
        <v>https://cdn-dev.wefun.kr/item/202304/Ki4TrQBeDsBBISIQ.jpg</v>
      </c>
      <c r="I1046" t="s">
        <v>6396</v>
      </c>
    </row>
    <row r="1047" spans="2:9" x14ac:dyDescent="0.3">
      <c r="B1047" s="6" t="s">
        <v>5355</v>
      </c>
      <c r="C1047" s="6" t="s">
        <v>729</v>
      </c>
      <c r="D1047" t="s">
        <v>4108</v>
      </c>
      <c r="E1047" s="6" t="s">
        <v>1978</v>
      </c>
      <c r="F1047" s="18">
        <v>30000</v>
      </c>
      <c r="G1047" s="23"/>
      <c r="H1047" s="20" t="str">
        <f t="shared" si="16"/>
        <v>https://cdn-dev.wefun.kr/item/202401/INkVeBn4woctqVAj.jpg</v>
      </c>
      <c r="I1047" t="s">
        <v>6397</v>
      </c>
    </row>
    <row r="1048" spans="2:9" x14ac:dyDescent="0.3">
      <c r="B1048" s="6" t="s">
        <v>2459</v>
      </c>
      <c r="C1048" s="6" t="s">
        <v>2911</v>
      </c>
      <c r="D1048" t="s">
        <v>3263</v>
      </c>
      <c r="E1048" s="6" t="s">
        <v>1976</v>
      </c>
      <c r="F1048" s="18">
        <v>30000</v>
      </c>
      <c r="G1048" s="23"/>
      <c r="H1048" s="20" t="str">
        <f t="shared" si="16"/>
        <v>https://cdn-dev.wefun.kr/item/202401/2PG7HHvsadJYySXE.jpg</v>
      </c>
      <c r="I1048" t="s">
        <v>6398</v>
      </c>
    </row>
    <row r="1049" spans="2:9" x14ac:dyDescent="0.3">
      <c r="B1049" s="6" t="s">
        <v>59</v>
      </c>
      <c r="C1049" s="6" t="s">
        <v>729</v>
      </c>
      <c r="D1049" t="s">
        <v>2215</v>
      </c>
      <c r="E1049" s="6" t="s">
        <v>1976</v>
      </c>
      <c r="F1049" s="18">
        <v>30000</v>
      </c>
      <c r="G1049" s="23"/>
      <c r="H1049" s="20" t="str">
        <f t="shared" si="16"/>
        <v>https://cdn-dev.wefun.kr/item/202310/77aC08poxjjOe80s.jpg</v>
      </c>
      <c r="I1049" t="s">
        <v>6399</v>
      </c>
    </row>
    <row r="1050" spans="2:9" x14ac:dyDescent="0.3">
      <c r="B1050" s="6" t="s">
        <v>5355</v>
      </c>
      <c r="C1050" s="6" t="s">
        <v>729</v>
      </c>
      <c r="D1050" t="s">
        <v>4109</v>
      </c>
      <c r="E1050" s="6" t="s">
        <v>1976</v>
      </c>
      <c r="F1050" s="18">
        <v>30000</v>
      </c>
      <c r="G1050" s="23"/>
      <c r="H1050" s="20" t="str">
        <f t="shared" si="16"/>
        <v>https://cdn-dev.wefun.kr/item/202401/rqH1li0pzQaPMA6V.jpg</v>
      </c>
      <c r="I1050" t="s">
        <v>6400</v>
      </c>
    </row>
    <row r="1051" spans="2:9" x14ac:dyDescent="0.3">
      <c r="B1051" s="6" t="s">
        <v>3157</v>
      </c>
      <c r="C1051" s="6" t="s">
        <v>1529</v>
      </c>
      <c r="D1051" t="s">
        <v>1547</v>
      </c>
      <c r="E1051" s="6" t="s">
        <v>1976</v>
      </c>
      <c r="F1051" s="18">
        <v>30000</v>
      </c>
      <c r="G1051" s="23"/>
      <c r="H1051" s="20" t="str">
        <f t="shared" si="16"/>
        <v>https://cdn-dev.wefun.kr/item/202307/aC5gSRvYJD6wjAo8.jpg</v>
      </c>
      <c r="I1051" t="s">
        <v>6401</v>
      </c>
    </row>
    <row r="1052" spans="2:9" x14ac:dyDescent="0.3">
      <c r="B1052" s="6" t="s">
        <v>5355</v>
      </c>
      <c r="C1052" s="6" t="s">
        <v>2059</v>
      </c>
      <c r="D1052" t="s">
        <v>3264</v>
      </c>
      <c r="E1052" s="6" t="s">
        <v>1978</v>
      </c>
      <c r="F1052" s="18">
        <v>30000</v>
      </c>
      <c r="G1052" s="23"/>
      <c r="H1052" s="20" t="str">
        <f t="shared" si="16"/>
        <v>https://cdn-dev.wefun.kr/item/202401/CjJoU3JHYN4JW44O.jpg</v>
      </c>
      <c r="I1052" t="s">
        <v>6402</v>
      </c>
    </row>
    <row r="1053" spans="2:9" x14ac:dyDescent="0.3">
      <c r="B1053" s="6" t="s">
        <v>5355</v>
      </c>
      <c r="C1053" s="6" t="s">
        <v>729</v>
      </c>
      <c r="D1053" t="s">
        <v>4110</v>
      </c>
      <c r="E1053" s="6" t="s">
        <v>1978</v>
      </c>
      <c r="F1053" s="18">
        <v>30000</v>
      </c>
      <c r="G1053" s="23"/>
      <c r="H1053" s="20" t="str">
        <f t="shared" si="16"/>
        <v>https://cdn-dev.wefun.kr/item/202401/qSrO2uucDbzIw3ko.jpg</v>
      </c>
      <c r="I1053" t="s">
        <v>6403</v>
      </c>
    </row>
    <row r="1054" spans="2:9" x14ac:dyDescent="0.3">
      <c r="B1054" s="6" t="s">
        <v>2459</v>
      </c>
      <c r="C1054" s="6" t="s">
        <v>2911</v>
      </c>
      <c r="D1054" t="s">
        <v>3265</v>
      </c>
      <c r="E1054" s="6" t="s">
        <v>1976</v>
      </c>
      <c r="F1054" s="18">
        <v>30000</v>
      </c>
      <c r="G1054" s="23"/>
      <c r="H1054" s="20" t="str">
        <f t="shared" si="16"/>
        <v>https://cdn-dev.wefun.kr/item/202402/nxCDSTsJ44KHtVtN.jpg</v>
      </c>
      <c r="I1054" t="s">
        <v>6404</v>
      </c>
    </row>
    <row r="1055" spans="2:9" x14ac:dyDescent="0.3">
      <c r="B1055" s="6" t="s">
        <v>2459</v>
      </c>
      <c r="C1055" s="6" t="s">
        <v>2633</v>
      </c>
      <c r="D1055" t="s">
        <v>2685</v>
      </c>
      <c r="E1055" s="6" t="s">
        <v>1976</v>
      </c>
      <c r="F1055" s="18">
        <v>30000</v>
      </c>
      <c r="G1055" s="23"/>
      <c r="H1055" s="20" t="str">
        <f t="shared" si="16"/>
        <v>https://cdn-dev.wefun.kr/item/202312/xzNA6KmgbyUMUfK1.jpg</v>
      </c>
      <c r="I1055" t="s">
        <v>6405</v>
      </c>
    </row>
    <row r="1056" spans="2:9" x14ac:dyDescent="0.3">
      <c r="B1056" s="6" t="s">
        <v>5355</v>
      </c>
      <c r="C1056" s="6" t="s">
        <v>91</v>
      </c>
      <c r="D1056" t="s">
        <v>3266</v>
      </c>
      <c r="E1056" s="6" t="s">
        <v>1976</v>
      </c>
      <c r="F1056" s="18">
        <v>30000</v>
      </c>
      <c r="G1056" s="23"/>
      <c r="H1056" s="20" t="str">
        <f t="shared" si="16"/>
        <v>https://cdn-dev.wefun.kr/item/202401/5VfLfzU7swIFwIOA.jpg</v>
      </c>
      <c r="I1056" t="s">
        <v>6406</v>
      </c>
    </row>
    <row r="1057" spans="2:9" x14ac:dyDescent="0.3">
      <c r="B1057" s="6" t="s">
        <v>57</v>
      </c>
      <c r="C1057" s="6" t="s">
        <v>1419</v>
      </c>
      <c r="D1057" t="s">
        <v>1436</v>
      </c>
      <c r="E1057" s="6" t="s">
        <v>1976</v>
      </c>
      <c r="F1057" s="18">
        <v>30000</v>
      </c>
      <c r="G1057" s="23"/>
      <c r="H1057" s="20" t="str">
        <f t="shared" si="16"/>
        <v>https://cdn-dev.wefun.kr/item/202306/Ox96r35PKAs6sALI.jpg</v>
      </c>
      <c r="I1057" t="s">
        <v>6407</v>
      </c>
    </row>
    <row r="1058" spans="2:9" x14ac:dyDescent="0.3">
      <c r="B1058" s="6" t="s">
        <v>279</v>
      </c>
      <c r="C1058" s="6" t="s">
        <v>82</v>
      </c>
      <c r="D1058" t="s">
        <v>719</v>
      </c>
      <c r="E1058" s="6" t="s">
        <v>1976</v>
      </c>
      <c r="F1058" s="18">
        <v>30000</v>
      </c>
      <c r="G1058" s="23"/>
      <c r="H1058" s="20" t="str">
        <f t="shared" si="16"/>
        <v>https://cdn-dev.wefun.kr/item/202303/DSTTXtxC8AoLDWND.jpg</v>
      </c>
      <c r="I1058" t="s">
        <v>6408</v>
      </c>
    </row>
    <row r="1059" spans="2:9" x14ac:dyDescent="0.3">
      <c r="B1059" s="6" t="s">
        <v>2459</v>
      </c>
      <c r="C1059" s="6" t="s">
        <v>1648</v>
      </c>
      <c r="D1059" t="s">
        <v>2706</v>
      </c>
      <c r="E1059" s="6" t="s">
        <v>1976</v>
      </c>
      <c r="F1059" s="18">
        <v>30000</v>
      </c>
      <c r="G1059" s="23"/>
      <c r="H1059" s="20" t="str">
        <f t="shared" si="16"/>
        <v>https://cdn-dev.wefun.kr/item/202312/fHgtTJCs3mMf8zVZ.jpg</v>
      </c>
      <c r="I1059" t="s">
        <v>6409</v>
      </c>
    </row>
    <row r="1060" spans="2:9" x14ac:dyDescent="0.3">
      <c r="B1060" s="6" t="s">
        <v>2459</v>
      </c>
      <c r="C1060" s="6" t="s">
        <v>339</v>
      </c>
      <c r="D1060" t="s">
        <v>2672</v>
      </c>
      <c r="E1060" s="6" t="s">
        <v>1976</v>
      </c>
      <c r="F1060" s="18">
        <v>30000</v>
      </c>
      <c r="G1060" s="23"/>
      <c r="H1060" s="20" t="str">
        <f t="shared" si="16"/>
        <v>https://cdn-dev.wefun.kr/item/202312/wNU2BTvQCL2mFqq7.jpg</v>
      </c>
      <c r="I1060" t="s">
        <v>6410</v>
      </c>
    </row>
    <row r="1061" spans="2:9" x14ac:dyDescent="0.3">
      <c r="B1061" s="6" t="s">
        <v>57</v>
      </c>
      <c r="C1061" s="6" t="s">
        <v>2443</v>
      </c>
      <c r="D1061" t="s">
        <v>2542</v>
      </c>
      <c r="E1061" s="6" t="s">
        <v>1976</v>
      </c>
      <c r="F1061" s="18">
        <v>30000</v>
      </c>
      <c r="G1061" s="23"/>
      <c r="H1061" s="20" t="str">
        <f t="shared" si="16"/>
        <v>https://cdn-dev.wefun.kr/item/202311/6OuF99Y9Mgcv3l9Y.jpg</v>
      </c>
      <c r="I1061" t="s">
        <v>6411</v>
      </c>
    </row>
    <row r="1062" spans="2:9" x14ac:dyDescent="0.3">
      <c r="B1062" s="6" t="s">
        <v>62</v>
      </c>
      <c r="C1062" s="6" t="s">
        <v>1481</v>
      </c>
      <c r="D1062" t="s">
        <v>1482</v>
      </c>
      <c r="E1062" s="6" t="s">
        <v>1978</v>
      </c>
      <c r="F1062" s="18">
        <v>30000</v>
      </c>
      <c r="G1062" s="23"/>
      <c r="H1062" s="20" t="str">
        <f t="shared" si="16"/>
        <v>https://cdn-dev.wefun.kr/item/202306/PyNpyBn4lPkFq2he.jpg</v>
      </c>
      <c r="I1062" t="s">
        <v>6412</v>
      </c>
    </row>
    <row r="1063" spans="2:9" x14ac:dyDescent="0.3">
      <c r="B1063" s="6" t="s">
        <v>279</v>
      </c>
      <c r="C1063" s="6" t="s">
        <v>729</v>
      </c>
      <c r="D1063" t="s">
        <v>1795</v>
      </c>
      <c r="E1063" s="6" t="s">
        <v>1976</v>
      </c>
      <c r="F1063" s="18">
        <v>30000</v>
      </c>
      <c r="G1063" s="23"/>
      <c r="H1063" s="20" t="str">
        <f t="shared" si="16"/>
        <v>https://cdn-dev.wefun.kr/item/202307/07DczeJYRXEAM4Pw.jpg</v>
      </c>
      <c r="I1063" t="s">
        <v>6413</v>
      </c>
    </row>
    <row r="1064" spans="2:9" x14ac:dyDescent="0.3">
      <c r="B1064" s="6" t="s">
        <v>57</v>
      </c>
      <c r="C1064" s="6" t="s">
        <v>729</v>
      </c>
      <c r="D1064" t="s">
        <v>2352</v>
      </c>
      <c r="E1064" s="6" t="s">
        <v>1976</v>
      </c>
      <c r="F1064" s="18">
        <v>30000</v>
      </c>
      <c r="G1064" s="23"/>
      <c r="H1064" s="20" t="str">
        <f t="shared" si="16"/>
        <v>https://cdn-dev.wefun.kr/item/202311/1joyGvW9DUvmorZN.jpg</v>
      </c>
      <c r="I1064" t="s">
        <v>6414</v>
      </c>
    </row>
    <row r="1065" spans="2:9" x14ac:dyDescent="0.3">
      <c r="B1065" s="6" t="s">
        <v>279</v>
      </c>
      <c r="C1065" s="6" t="s">
        <v>82</v>
      </c>
      <c r="D1065" t="s">
        <v>720</v>
      </c>
      <c r="E1065" s="6" t="s">
        <v>1976</v>
      </c>
      <c r="F1065" s="18">
        <v>30000</v>
      </c>
      <c r="G1065" s="23"/>
      <c r="H1065" s="20" t="str">
        <f t="shared" si="16"/>
        <v>https://cdn-dev.wefun.kr/item/202304/wfY10a9lw6pVfUWZ.jpg</v>
      </c>
      <c r="I1065" t="s">
        <v>6415</v>
      </c>
    </row>
    <row r="1066" spans="2:9" x14ac:dyDescent="0.3">
      <c r="B1066" s="6" t="s">
        <v>315</v>
      </c>
      <c r="C1066" s="6" t="s">
        <v>1526</v>
      </c>
      <c r="D1066" t="s">
        <v>1542</v>
      </c>
      <c r="E1066" s="6" t="s">
        <v>1976</v>
      </c>
      <c r="F1066" s="18">
        <v>30000</v>
      </c>
      <c r="G1066" s="23"/>
      <c r="H1066" s="20" t="str">
        <f t="shared" si="16"/>
        <v>https://cdn-dev.wefun.kr/item/202306/QbWtzQQIhlt4cUR5.jpg</v>
      </c>
      <c r="I1066" t="s">
        <v>6416</v>
      </c>
    </row>
    <row r="1067" spans="2:9" x14ac:dyDescent="0.3">
      <c r="B1067" s="6" t="s">
        <v>57</v>
      </c>
      <c r="C1067" s="6" t="s">
        <v>546</v>
      </c>
      <c r="D1067" t="s">
        <v>850</v>
      </c>
      <c r="E1067" s="6" t="s">
        <v>1976</v>
      </c>
      <c r="F1067" s="18">
        <v>30000</v>
      </c>
      <c r="G1067" s="23"/>
      <c r="H1067" s="20" t="str">
        <f t="shared" si="16"/>
        <v>https://cdn-dev.wefun.kr/item/202304/mNCW9NAU6F5AeKcz.jpg</v>
      </c>
      <c r="I1067" t="s">
        <v>6417</v>
      </c>
    </row>
    <row r="1068" spans="2:9" x14ac:dyDescent="0.3">
      <c r="B1068" s="6" t="s">
        <v>279</v>
      </c>
      <c r="C1068" s="6" t="s">
        <v>1648</v>
      </c>
      <c r="D1068" t="s">
        <v>2669</v>
      </c>
      <c r="E1068" s="6" t="s">
        <v>1976</v>
      </c>
      <c r="F1068" s="18">
        <v>30000</v>
      </c>
      <c r="G1068" s="23"/>
      <c r="H1068" s="20" t="str">
        <f t="shared" si="16"/>
        <v>https://cdn-dev.wefun.kr/item/202302/6fFEN1djrM6ysHHx.jpg</v>
      </c>
      <c r="I1068" t="s">
        <v>6418</v>
      </c>
    </row>
    <row r="1069" spans="2:9" x14ac:dyDescent="0.3">
      <c r="B1069" s="6" t="s">
        <v>57</v>
      </c>
      <c r="C1069" s="6" t="s">
        <v>212</v>
      </c>
      <c r="D1069" t="s">
        <v>266</v>
      </c>
      <c r="E1069" s="6" t="s">
        <v>1976</v>
      </c>
      <c r="F1069" s="18">
        <v>30000</v>
      </c>
      <c r="G1069" s="23"/>
      <c r="H1069" s="20" t="str">
        <f t="shared" si="16"/>
        <v>https://cdn-dev.wefun.kr/item/202302/ydImtAM9XB8XlzPU.jpg</v>
      </c>
      <c r="I1069" t="s">
        <v>6419</v>
      </c>
    </row>
    <row r="1070" spans="2:9" x14ac:dyDescent="0.3">
      <c r="B1070" s="6" t="s">
        <v>5355</v>
      </c>
      <c r="C1070" s="6" t="s">
        <v>729</v>
      </c>
      <c r="D1070" t="s">
        <v>4111</v>
      </c>
      <c r="E1070" s="6" t="s">
        <v>1978</v>
      </c>
      <c r="F1070" s="18">
        <v>30000</v>
      </c>
      <c r="G1070" s="23"/>
      <c r="H1070" s="20" t="str">
        <f t="shared" si="16"/>
        <v>https://cdn-dev.wefun.kr/item/202401/sgximv46llIwOdPU.jpg</v>
      </c>
      <c r="I1070" t="s">
        <v>6420</v>
      </c>
    </row>
    <row r="1071" spans="2:9" x14ac:dyDescent="0.3">
      <c r="B1071" s="6" t="s">
        <v>279</v>
      </c>
      <c r="C1071" s="6" t="s">
        <v>729</v>
      </c>
      <c r="D1071" t="s">
        <v>3267</v>
      </c>
      <c r="E1071" s="6" t="s">
        <v>1976</v>
      </c>
      <c r="F1071" s="18">
        <v>30000</v>
      </c>
      <c r="G1071" s="23"/>
      <c r="H1071" s="20" t="str">
        <f t="shared" si="16"/>
        <v>https://cdn-dev.wefun.kr/item/202305/VT4KZBmCDi03E6dk.jpg</v>
      </c>
      <c r="I1071" t="s">
        <v>6421</v>
      </c>
    </row>
    <row r="1072" spans="2:9" x14ac:dyDescent="0.3">
      <c r="B1072" s="6" t="s">
        <v>39</v>
      </c>
      <c r="C1072" s="6" t="s">
        <v>329</v>
      </c>
      <c r="D1072" t="s">
        <v>268</v>
      </c>
      <c r="E1072" s="6" t="s">
        <v>1976</v>
      </c>
      <c r="F1072" s="18">
        <v>30000</v>
      </c>
      <c r="G1072" s="23"/>
      <c r="H1072" s="20" t="str">
        <f t="shared" si="16"/>
        <v>https://cdn-dev.wefun.kr/item/202205/xEz7b08nCfhbbcKN.jpg</v>
      </c>
      <c r="I1072" t="s">
        <v>6422</v>
      </c>
    </row>
    <row r="1073" spans="2:9" x14ac:dyDescent="0.3">
      <c r="B1073" s="6" t="s">
        <v>59</v>
      </c>
      <c r="C1073" s="6" t="s">
        <v>63</v>
      </c>
      <c r="D1073" t="s">
        <v>552</v>
      </c>
      <c r="E1073" s="6" t="s">
        <v>1976</v>
      </c>
      <c r="F1073" s="18">
        <v>30000</v>
      </c>
      <c r="G1073" s="23"/>
      <c r="H1073" s="20" t="str">
        <f t="shared" si="16"/>
        <v>https://cdn-dev.wefun.kr/item/202302/6m8qpCxXsvcAxg3C.jpg</v>
      </c>
      <c r="I1073" t="s">
        <v>6423</v>
      </c>
    </row>
    <row r="1074" spans="2:9" x14ac:dyDescent="0.3">
      <c r="B1074" s="6" t="s">
        <v>57</v>
      </c>
      <c r="C1074" s="6" t="s">
        <v>212</v>
      </c>
      <c r="D1074" t="s">
        <v>269</v>
      </c>
      <c r="E1074" s="6" t="s">
        <v>1976</v>
      </c>
      <c r="F1074" s="18">
        <v>30000</v>
      </c>
      <c r="G1074" s="23"/>
      <c r="H1074" s="20" t="str">
        <f t="shared" si="16"/>
        <v>https://cdn-dev.wefun.kr/item/202206/Rj4bPmTO78I2N4l1.jpg</v>
      </c>
      <c r="I1074" t="s">
        <v>6424</v>
      </c>
    </row>
    <row r="1075" spans="2:9" x14ac:dyDescent="0.3">
      <c r="B1075" s="6" t="s">
        <v>279</v>
      </c>
      <c r="C1075" s="6" t="s">
        <v>1302</v>
      </c>
      <c r="D1075" t="s">
        <v>1332</v>
      </c>
      <c r="E1075" s="6" t="s">
        <v>1976</v>
      </c>
      <c r="F1075" s="18">
        <v>30000</v>
      </c>
      <c r="G1075" s="23"/>
      <c r="H1075" s="20" t="str">
        <f t="shared" si="16"/>
        <v>https://cdn-dev.wefun.kr/item/202306/nPTH5alOQq9enp4y.png</v>
      </c>
      <c r="I1075" t="s">
        <v>6425</v>
      </c>
    </row>
    <row r="1076" spans="2:9" x14ac:dyDescent="0.3">
      <c r="B1076" s="6" t="s">
        <v>5355</v>
      </c>
      <c r="C1076" s="6" t="s">
        <v>729</v>
      </c>
      <c r="D1076" t="s">
        <v>4112</v>
      </c>
      <c r="E1076" s="6" t="s">
        <v>1976</v>
      </c>
      <c r="F1076" s="18">
        <v>30000</v>
      </c>
      <c r="G1076" s="23"/>
      <c r="H1076" s="20" t="str">
        <f t="shared" si="16"/>
        <v>https://cdn-dev.wefun.kr/item/202401/m4H557tqTR610zzH.jpg</v>
      </c>
      <c r="I1076" t="s">
        <v>6426</v>
      </c>
    </row>
    <row r="1077" spans="2:9" x14ac:dyDescent="0.3">
      <c r="B1077" s="6" t="s">
        <v>59</v>
      </c>
      <c r="C1077" s="6" t="s">
        <v>339</v>
      </c>
      <c r="D1077" t="s">
        <v>628</v>
      </c>
      <c r="E1077" s="6" t="s">
        <v>1976</v>
      </c>
      <c r="F1077" s="18">
        <v>30000</v>
      </c>
      <c r="G1077" s="23"/>
      <c r="H1077" s="20" t="str">
        <f t="shared" si="16"/>
        <v>https://cdn-dev.wefun.kr/item/202302/05urjBz3IZJ9Rj5k.jpg</v>
      </c>
      <c r="I1077" t="s">
        <v>6427</v>
      </c>
    </row>
    <row r="1078" spans="2:9" x14ac:dyDescent="0.3">
      <c r="B1078" s="6" t="s">
        <v>2459</v>
      </c>
      <c r="C1078" s="6" t="s">
        <v>2911</v>
      </c>
      <c r="D1078" t="s">
        <v>2986</v>
      </c>
      <c r="E1078" s="6" t="s">
        <v>1976</v>
      </c>
      <c r="F1078" s="18">
        <v>30000</v>
      </c>
      <c r="G1078" s="23"/>
      <c r="H1078" s="20" t="str">
        <f t="shared" si="16"/>
        <v>https://cdn-dev.wefun.kr/item/202401/FU5HBUXIZ6WvgtMF.jpg</v>
      </c>
      <c r="I1078" t="s">
        <v>6428</v>
      </c>
    </row>
    <row r="1079" spans="2:9" x14ac:dyDescent="0.3">
      <c r="B1079" s="6" t="s">
        <v>59</v>
      </c>
      <c r="C1079" s="6" t="s">
        <v>1831</v>
      </c>
      <c r="D1079" t="s">
        <v>1848</v>
      </c>
      <c r="E1079" s="6" t="s">
        <v>1978</v>
      </c>
      <c r="F1079" s="18">
        <v>30000</v>
      </c>
      <c r="G1079" s="23"/>
      <c r="H1079" s="20" t="str">
        <f t="shared" si="16"/>
        <v>https://cdn-dev.wefun.kr/item/202307/WXhpDlnFohThh9UL.jpg</v>
      </c>
      <c r="I1079" t="s">
        <v>6429</v>
      </c>
    </row>
    <row r="1080" spans="2:9" x14ac:dyDescent="0.3">
      <c r="B1080" s="6" t="s">
        <v>5355</v>
      </c>
      <c r="C1080" s="6" t="s">
        <v>729</v>
      </c>
      <c r="D1080" t="s">
        <v>4113</v>
      </c>
      <c r="E1080" s="6" t="s">
        <v>1978</v>
      </c>
      <c r="F1080" s="18">
        <v>30000</v>
      </c>
      <c r="G1080" s="23"/>
      <c r="H1080" s="20" t="str">
        <f t="shared" si="16"/>
        <v>https://cdn-dev.wefun.kr/item/202401/3YGLOsgh9CT90Ghe.jpg</v>
      </c>
      <c r="I1080" t="s">
        <v>6430</v>
      </c>
    </row>
    <row r="1081" spans="2:9" x14ac:dyDescent="0.3">
      <c r="B1081" s="6" t="s">
        <v>39</v>
      </c>
      <c r="C1081" s="6" t="s">
        <v>329</v>
      </c>
      <c r="D1081" t="s">
        <v>700</v>
      </c>
      <c r="E1081" s="6" t="s">
        <v>1976</v>
      </c>
      <c r="F1081" s="18">
        <v>30000</v>
      </c>
      <c r="G1081" s="23"/>
      <c r="H1081" s="20" t="str">
        <f t="shared" si="16"/>
        <v>https://cdn-dev.wefun.kr/item/202303/Us31OcTzzWHwO5C4.jpg</v>
      </c>
      <c r="I1081" t="s">
        <v>6431</v>
      </c>
    </row>
    <row r="1082" spans="2:9" x14ac:dyDescent="0.3">
      <c r="B1082" s="6" t="s">
        <v>59</v>
      </c>
      <c r="C1082" s="6" t="s">
        <v>729</v>
      </c>
      <c r="D1082" t="s">
        <v>1843</v>
      </c>
      <c r="E1082" s="6" t="s">
        <v>1978</v>
      </c>
      <c r="F1082" s="18">
        <v>30000</v>
      </c>
      <c r="G1082" s="23"/>
      <c r="H1082" s="20" t="str">
        <f t="shared" si="16"/>
        <v>https://cdn-dev.wefun.kr/item/202307/gQfdOHFNw9gWqqaW.jpg</v>
      </c>
      <c r="I1082" t="s">
        <v>6432</v>
      </c>
    </row>
    <row r="1083" spans="2:9" x14ac:dyDescent="0.3">
      <c r="B1083" s="6" t="s">
        <v>5355</v>
      </c>
      <c r="C1083" s="6" t="s">
        <v>729</v>
      </c>
      <c r="D1083" t="s">
        <v>4114</v>
      </c>
      <c r="E1083" s="6" t="s">
        <v>1976</v>
      </c>
      <c r="F1083" s="18">
        <v>30000</v>
      </c>
      <c r="G1083" s="23"/>
      <c r="H1083" s="20" t="str">
        <f t="shared" si="16"/>
        <v>https://cdn-dev.wefun.kr/item/202401/E7Te5cAaQpQiWVTh.jpg</v>
      </c>
      <c r="I1083" t="s">
        <v>6433</v>
      </c>
    </row>
    <row r="1084" spans="2:9" x14ac:dyDescent="0.3">
      <c r="B1084" s="6" t="s">
        <v>2459</v>
      </c>
      <c r="C1084" s="6" t="s">
        <v>3268</v>
      </c>
      <c r="D1084" t="s">
        <v>3269</v>
      </c>
      <c r="E1084" s="6" t="s">
        <v>1976</v>
      </c>
      <c r="F1084" s="18">
        <v>30000</v>
      </c>
      <c r="G1084" s="23"/>
      <c r="H1084" s="20" t="str">
        <f t="shared" si="16"/>
        <v>https://cdn-dev.wefun.kr/item/202402/bzdOmPnsGNpbEF5x.jpg</v>
      </c>
      <c r="I1084" t="s">
        <v>6434</v>
      </c>
    </row>
    <row r="1085" spans="2:9" x14ac:dyDescent="0.3">
      <c r="B1085" s="6" t="s">
        <v>5355</v>
      </c>
      <c r="C1085" s="6" t="s">
        <v>729</v>
      </c>
      <c r="D1085" t="s">
        <v>4115</v>
      </c>
      <c r="E1085" s="6" t="s">
        <v>1978</v>
      </c>
      <c r="F1085" s="18">
        <v>30000</v>
      </c>
      <c r="G1085" s="23"/>
      <c r="H1085" s="20" t="str">
        <f t="shared" si="16"/>
        <v>https://cdn-dev.wefun.kr/item/202401/wmAW1SsKYCo2mVEi.jpg</v>
      </c>
      <c r="I1085" t="s">
        <v>6435</v>
      </c>
    </row>
    <row r="1086" spans="2:9" x14ac:dyDescent="0.3">
      <c r="B1086" s="6" t="s">
        <v>5355</v>
      </c>
      <c r="C1086" s="6" t="s">
        <v>1648</v>
      </c>
      <c r="D1086" t="s">
        <v>2987</v>
      </c>
      <c r="E1086" s="6" t="s">
        <v>1976</v>
      </c>
      <c r="F1086" s="18">
        <v>30000</v>
      </c>
      <c r="G1086" s="23"/>
      <c r="H1086" s="20" t="str">
        <f t="shared" si="16"/>
        <v>https://cdn-dev.wefun.kr/item/202401/dRxoBIFRDDwevRvg.jpg</v>
      </c>
      <c r="I1086" t="s">
        <v>6436</v>
      </c>
    </row>
    <row r="1087" spans="2:9" x14ac:dyDescent="0.3">
      <c r="B1087" s="6" t="s">
        <v>2459</v>
      </c>
      <c r="C1087" s="6" t="s">
        <v>2645</v>
      </c>
      <c r="D1087" t="s">
        <v>2679</v>
      </c>
      <c r="E1087" s="6" t="s">
        <v>1976</v>
      </c>
      <c r="F1087" s="18">
        <v>30000</v>
      </c>
      <c r="G1087" s="23"/>
      <c r="H1087" s="20" t="str">
        <f t="shared" si="16"/>
        <v>https://cdn-dev.wefun.kr/item/202312/p65PI0XP5tvMMHdJ.jpg</v>
      </c>
      <c r="I1087" t="s">
        <v>6437</v>
      </c>
    </row>
    <row r="1088" spans="2:9" x14ac:dyDescent="0.3">
      <c r="B1088" s="6" t="s">
        <v>5355</v>
      </c>
      <c r="C1088" s="6" t="s">
        <v>729</v>
      </c>
      <c r="D1088" t="s">
        <v>4116</v>
      </c>
      <c r="E1088" s="6" t="s">
        <v>1976</v>
      </c>
      <c r="F1088" s="18">
        <v>30000</v>
      </c>
      <c r="G1088" s="23"/>
      <c r="H1088" s="20" t="str">
        <f t="shared" si="16"/>
        <v>https://cdn-dev.wefun.kr/item/202401/1l2AMaB1YDaN6UNm.jpg</v>
      </c>
      <c r="I1088" t="s">
        <v>6438</v>
      </c>
    </row>
    <row r="1089" spans="2:9" x14ac:dyDescent="0.3">
      <c r="B1089" s="6" t="s">
        <v>2459</v>
      </c>
      <c r="C1089" s="6" t="s">
        <v>2911</v>
      </c>
      <c r="D1089" t="s">
        <v>2988</v>
      </c>
      <c r="E1089" s="6" t="s">
        <v>1976</v>
      </c>
      <c r="F1089" s="18">
        <v>30000</v>
      </c>
      <c r="G1089" s="23"/>
      <c r="H1089" s="20" t="str">
        <f t="shared" si="16"/>
        <v>https://cdn-dev.wefun.kr/item/202401/ASdqQaMc5J1yuFEc.jpg</v>
      </c>
      <c r="I1089" t="s">
        <v>6439</v>
      </c>
    </row>
    <row r="1090" spans="2:9" x14ac:dyDescent="0.3">
      <c r="B1090" s="6" t="s">
        <v>279</v>
      </c>
      <c r="C1090" s="6" t="s">
        <v>619</v>
      </c>
      <c r="D1090" t="s">
        <v>851</v>
      </c>
      <c r="E1090" s="6" t="s">
        <v>1976</v>
      </c>
      <c r="F1090" s="18">
        <v>30000</v>
      </c>
      <c r="G1090" s="23"/>
      <c r="H1090" s="20" t="str">
        <f t="shared" si="16"/>
        <v>https://cdn-dev.wefun.kr/item/202304/s92qXPaTHvNRXfdD.jpg</v>
      </c>
      <c r="I1090" t="s">
        <v>6440</v>
      </c>
    </row>
    <row r="1091" spans="2:9" x14ac:dyDescent="0.3">
      <c r="B1091" s="6" t="s">
        <v>5355</v>
      </c>
      <c r="C1091" s="6" t="s">
        <v>729</v>
      </c>
      <c r="D1091" t="s">
        <v>4117</v>
      </c>
      <c r="E1091" s="6" t="s">
        <v>1976</v>
      </c>
      <c r="F1091" s="18">
        <v>30000</v>
      </c>
      <c r="G1091" s="23"/>
      <c r="H1091" s="20" t="str">
        <f t="shared" si="16"/>
        <v>https://cdn-dev.wefun.kr/item/202401/7KpAjdCA5mpgKKIO.jpg</v>
      </c>
      <c r="I1091" t="s">
        <v>6441</v>
      </c>
    </row>
    <row r="1092" spans="2:9" x14ac:dyDescent="0.3">
      <c r="B1092" s="6" t="s">
        <v>59</v>
      </c>
      <c r="C1092" s="6" t="s">
        <v>729</v>
      </c>
      <c r="D1092" t="s">
        <v>2218</v>
      </c>
      <c r="E1092" s="6" t="s">
        <v>1976</v>
      </c>
      <c r="F1092" s="18">
        <v>30000</v>
      </c>
      <c r="G1092" s="23"/>
      <c r="H1092" s="20" t="str">
        <f t="shared" si="16"/>
        <v>https://cdn-dev.wefun.kr/item/202310/1da7E3Cn2V3PiC4S.jpg</v>
      </c>
      <c r="I1092" t="s">
        <v>6442</v>
      </c>
    </row>
    <row r="1093" spans="2:9" x14ac:dyDescent="0.3">
      <c r="B1093" s="6" t="s">
        <v>279</v>
      </c>
      <c r="C1093" s="6" t="s">
        <v>729</v>
      </c>
      <c r="D1093" t="s">
        <v>2353</v>
      </c>
      <c r="E1093" s="6" t="s">
        <v>1976</v>
      </c>
      <c r="F1093" s="18">
        <v>30000</v>
      </c>
      <c r="G1093" s="23"/>
      <c r="H1093" s="20" t="str">
        <f t="shared" si="16"/>
        <v>https://cdn-dev.wefun.kr/item/202311/HmcyqixgTH5d05vA.jpg</v>
      </c>
      <c r="I1093" t="s">
        <v>6443</v>
      </c>
    </row>
    <row r="1094" spans="2:9" x14ac:dyDescent="0.3">
      <c r="B1094" s="6" t="s">
        <v>5355</v>
      </c>
      <c r="C1094" s="6" t="s">
        <v>729</v>
      </c>
      <c r="D1094" t="s">
        <v>4118</v>
      </c>
      <c r="E1094" s="6" t="s">
        <v>1976</v>
      </c>
      <c r="F1094" s="18">
        <v>30000</v>
      </c>
      <c r="G1094" s="23"/>
      <c r="H1094" s="20" t="str">
        <f t="shared" si="16"/>
        <v>https://cdn-dev.wefun.kr/item/202401/gPCo4SFoUzBZelrL.jpg</v>
      </c>
      <c r="I1094" t="s">
        <v>6444</v>
      </c>
    </row>
    <row r="1095" spans="2:9" x14ac:dyDescent="0.3">
      <c r="B1095" s="6" t="s">
        <v>2459</v>
      </c>
      <c r="C1095" s="6" t="s">
        <v>2486</v>
      </c>
      <c r="D1095" t="s">
        <v>2557</v>
      </c>
      <c r="E1095" s="6" t="s">
        <v>1976</v>
      </c>
      <c r="F1095" s="18">
        <v>30000</v>
      </c>
      <c r="G1095" s="23"/>
      <c r="H1095" s="20" t="str">
        <f t="shared" si="16"/>
        <v>https://cdn-dev.wefun.kr/item/202312/24pkIW1AqMz4pTam.jpg</v>
      </c>
      <c r="I1095" t="s">
        <v>6445</v>
      </c>
    </row>
    <row r="1096" spans="2:9" x14ac:dyDescent="0.3">
      <c r="B1096" s="6" t="s">
        <v>5355</v>
      </c>
      <c r="C1096" s="6" t="s">
        <v>1648</v>
      </c>
      <c r="D1096" t="s">
        <v>4119</v>
      </c>
      <c r="E1096" s="6" t="s">
        <v>1978</v>
      </c>
      <c r="F1096" s="18">
        <v>30000</v>
      </c>
      <c r="G1096" s="23"/>
      <c r="H1096" s="20" t="str">
        <f t="shared" ref="H1096:H1159" si="17">HYPERLINK(I1096)</f>
        <v>https://cdn-dev.wefun.kr/item/202401/YsAKjMwfW3VzFeq6.jpg</v>
      </c>
      <c r="I1096" t="s">
        <v>6446</v>
      </c>
    </row>
    <row r="1097" spans="2:9" x14ac:dyDescent="0.3">
      <c r="B1097" s="6" t="s">
        <v>5355</v>
      </c>
      <c r="C1097" s="6" t="s">
        <v>729</v>
      </c>
      <c r="D1097" t="s">
        <v>4120</v>
      </c>
      <c r="E1097" s="6" t="s">
        <v>1978</v>
      </c>
      <c r="F1097" s="18">
        <v>30000</v>
      </c>
      <c r="G1097" s="23"/>
      <c r="H1097" s="20" t="str">
        <f t="shared" si="17"/>
        <v>https://cdn-dev.wefun.kr/item/202401/PPV5h9sJqkkW6zrM.jpg</v>
      </c>
      <c r="I1097" t="s">
        <v>6447</v>
      </c>
    </row>
    <row r="1098" spans="2:9" x14ac:dyDescent="0.3">
      <c r="B1098" s="6" t="s">
        <v>2459</v>
      </c>
      <c r="C1098" s="6" t="s">
        <v>82</v>
      </c>
      <c r="D1098" t="s">
        <v>2668</v>
      </c>
      <c r="E1098" s="6" t="s">
        <v>1976</v>
      </c>
      <c r="F1098" s="18">
        <v>30000</v>
      </c>
      <c r="G1098" s="23"/>
      <c r="H1098" s="20" t="str">
        <f t="shared" si="17"/>
        <v>https://cdn-dev.wefun.kr/item/202312/NeoovB35A5obzDhz.jpg</v>
      </c>
      <c r="I1098" t="s">
        <v>6448</v>
      </c>
    </row>
    <row r="1099" spans="2:9" x14ac:dyDescent="0.3">
      <c r="B1099" s="6" t="s">
        <v>279</v>
      </c>
      <c r="C1099" s="6" t="s">
        <v>81</v>
      </c>
      <c r="D1099" t="s">
        <v>2552</v>
      </c>
      <c r="E1099" s="6" t="s">
        <v>1976</v>
      </c>
      <c r="F1099" s="18">
        <v>30000</v>
      </c>
      <c r="G1099" s="23"/>
      <c r="H1099" s="20" t="str">
        <f t="shared" si="17"/>
        <v>https://cdn-dev.wefun.kr/item/202202/LZ1VNXvGpKg462BU.jpg</v>
      </c>
      <c r="I1099" t="s">
        <v>6449</v>
      </c>
    </row>
    <row r="1100" spans="2:9" x14ac:dyDescent="0.3">
      <c r="B1100" s="6" t="s">
        <v>59</v>
      </c>
      <c r="C1100" s="6" t="s">
        <v>339</v>
      </c>
      <c r="D1100" t="s">
        <v>1990</v>
      </c>
      <c r="E1100" s="6" t="s">
        <v>1976</v>
      </c>
      <c r="F1100" s="18">
        <v>30000</v>
      </c>
      <c r="G1100" s="23"/>
      <c r="H1100" s="20" t="str">
        <f t="shared" si="17"/>
        <v>https://cdn-dev.wefun.kr/item/202308/wXucF0pM8eac4H6L.png</v>
      </c>
      <c r="I1100" t="s">
        <v>6450</v>
      </c>
    </row>
    <row r="1101" spans="2:9" x14ac:dyDescent="0.3">
      <c r="B1101" s="6" t="s">
        <v>62</v>
      </c>
      <c r="C1101" s="6" t="s">
        <v>282</v>
      </c>
      <c r="D1101" t="s">
        <v>1538</v>
      </c>
      <c r="E1101" s="6" t="s">
        <v>1978</v>
      </c>
      <c r="F1101" s="18">
        <v>30000</v>
      </c>
      <c r="G1101" s="23"/>
      <c r="H1101" s="20" t="str">
        <f t="shared" si="17"/>
        <v>https://cdn-dev.wefun.kr/item/202306/kxvXVmFdqsIo7dxU.jpg</v>
      </c>
      <c r="I1101" t="s">
        <v>6451</v>
      </c>
    </row>
    <row r="1102" spans="2:9" x14ac:dyDescent="0.3">
      <c r="B1102" s="6" t="s">
        <v>57</v>
      </c>
      <c r="C1102" s="6" t="s">
        <v>2443</v>
      </c>
      <c r="D1102" t="s">
        <v>2543</v>
      </c>
      <c r="E1102" s="6" t="s">
        <v>1976</v>
      </c>
      <c r="F1102" s="18">
        <v>30000</v>
      </c>
      <c r="G1102" s="23"/>
      <c r="H1102" s="20" t="str">
        <f t="shared" si="17"/>
        <v>https://cdn-dev.wefun.kr/item/202311/dkmE3CJXQQIYHh30.jpg</v>
      </c>
      <c r="I1102" t="s">
        <v>6452</v>
      </c>
    </row>
    <row r="1103" spans="2:9" x14ac:dyDescent="0.3">
      <c r="B1103" s="6" t="s">
        <v>2459</v>
      </c>
      <c r="C1103" s="6" t="s">
        <v>657</v>
      </c>
      <c r="D1103" t="s">
        <v>3270</v>
      </c>
      <c r="E1103" s="6" t="s">
        <v>1976</v>
      </c>
      <c r="F1103" s="18">
        <v>30000</v>
      </c>
      <c r="G1103" s="23"/>
      <c r="H1103" s="20" t="str">
        <f t="shared" si="17"/>
        <v>https://cdn-dev.wefun.kr/item/202402/BOT2Hy6KIrghCfD2.jpg</v>
      </c>
      <c r="I1103" t="s">
        <v>6453</v>
      </c>
    </row>
    <row r="1104" spans="2:9" x14ac:dyDescent="0.3">
      <c r="B1104" s="6" t="s">
        <v>5355</v>
      </c>
      <c r="C1104" s="6" t="s">
        <v>1648</v>
      </c>
      <c r="D1104" t="s">
        <v>4121</v>
      </c>
      <c r="E1104" s="6" t="s">
        <v>1978</v>
      </c>
      <c r="F1104" s="18">
        <v>30000</v>
      </c>
      <c r="G1104" s="23"/>
      <c r="H1104" s="20" t="str">
        <f t="shared" si="17"/>
        <v>https://cdn-dev.wefun.kr/item/202401/OYMkLKTe9IrCDKYz.jpg</v>
      </c>
      <c r="I1104" t="s">
        <v>6454</v>
      </c>
    </row>
    <row r="1105" spans="2:9" x14ac:dyDescent="0.3">
      <c r="B1105" s="6" t="s">
        <v>279</v>
      </c>
      <c r="C1105" s="6" t="s">
        <v>506</v>
      </c>
      <c r="D1105" t="s">
        <v>852</v>
      </c>
      <c r="E1105" s="6" t="s">
        <v>1976</v>
      </c>
      <c r="F1105" s="18">
        <v>30000</v>
      </c>
      <c r="G1105" s="23"/>
      <c r="H1105" s="20" t="str">
        <f t="shared" si="17"/>
        <v>https://cdn-dev.wefun.kr/item/202304/BbxCsxkQj7JZHk01.jpg</v>
      </c>
      <c r="I1105" t="s">
        <v>6455</v>
      </c>
    </row>
    <row r="1106" spans="2:9" x14ac:dyDescent="0.3">
      <c r="B1106" s="6" t="s">
        <v>114</v>
      </c>
      <c r="C1106" s="6" t="s">
        <v>115</v>
      </c>
      <c r="D1106" t="s">
        <v>689</v>
      </c>
      <c r="E1106" s="6" t="s">
        <v>1976</v>
      </c>
      <c r="F1106" s="18">
        <v>30000</v>
      </c>
      <c r="G1106" s="23"/>
      <c r="H1106" s="20" t="str">
        <f t="shared" si="17"/>
        <v>https://cdn-dev.wefun.kr/item/202303/z7Pd8e6f5ZezwuXw.jpg</v>
      </c>
      <c r="I1106" t="s">
        <v>6456</v>
      </c>
    </row>
    <row r="1107" spans="2:9" x14ac:dyDescent="0.3">
      <c r="B1107" s="6" t="s">
        <v>279</v>
      </c>
      <c r="C1107" s="6" t="s">
        <v>595</v>
      </c>
      <c r="D1107" t="s">
        <v>597</v>
      </c>
      <c r="E1107" s="6" t="s">
        <v>1976</v>
      </c>
      <c r="F1107" s="18">
        <v>30000</v>
      </c>
      <c r="G1107" s="23"/>
      <c r="H1107" s="20" t="str">
        <f t="shared" si="17"/>
        <v>https://cdn-dev.wefun.kr/item/202302/UmNy08QmFZ18JhS1.jpg</v>
      </c>
      <c r="I1107" t="s">
        <v>6457</v>
      </c>
    </row>
    <row r="1108" spans="2:9" x14ac:dyDescent="0.3">
      <c r="B1108" s="6" t="s">
        <v>39</v>
      </c>
      <c r="C1108" s="6" t="s">
        <v>329</v>
      </c>
      <c r="D1108" t="s">
        <v>272</v>
      </c>
      <c r="E1108" s="6" t="s">
        <v>1976</v>
      </c>
      <c r="F1108" s="18">
        <v>33000</v>
      </c>
      <c r="G1108" s="23"/>
      <c r="H1108" s="20" t="str">
        <f t="shared" si="17"/>
        <v>https://cdn-dev.wefun.kr/item/202205/guYHMayj9XSXCPS4.jpg</v>
      </c>
      <c r="I1108" t="s">
        <v>6458</v>
      </c>
    </row>
    <row r="1109" spans="2:9" x14ac:dyDescent="0.3">
      <c r="B1109" s="6" t="s">
        <v>279</v>
      </c>
      <c r="C1109" s="6" t="s">
        <v>413</v>
      </c>
      <c r="D1109" t="s">
        <v>1340</v>
      </c>
      <c r="E1109" s="6" t="s">
        <v>1976</v>
      </c>
      <c r="F1109" s="18">
        <v>35000</v>
      </c>
      <c r="G1109" s="23"/>
      <c r="H1109" s="20" t="str">
        <f t="shared" si="17"/>
        <v>https://cdn-dev.wefun.kr/item/202306/6I0c6qmVHL4MC9wq.jpg</v>
      </c>
      <c r="I1109" t="s">
        <v>6459</v>
      </c>
    </row>
    <row r="1110" spans="2:9" x14ac:dyDescent="0.3">
      <c r="B1110" s="6" t="s">
        <v>8</v>
      </c>
      <c r="C1110" s="6" t="s">
        <v>729</v>
      </c>
      <c r="D1110" t="s">
        <v>2221</v>
      </c>
      <c r="E1110" s="6" t="s">
        <v>1976</v>
      </c>
      <c r="F1110" s="18">
        <v>35000</v>
      </c>
      <c r="G1110" s="23"/>
      <c r="H1110" s="20" t="str">
        <f t="shared" si="17"/>
        <v>https://cdn-dev.wefun.kr/item/202310/Gnd9rr5gC5oONxkE.jpg</v>
      </c>
      <c r="I1110" t="s">
        <v>6460</v>
      </c>
    </row>
    <row r="1111" spans="2:9" x14ac:dyDescent="0.3">
      <c r="B1111" s="6" t="s">
        <v>69</v>
      </c>
      <c r="C1111" s="6" t="s">
        <v>2343</v>
      </c>
      <c r="D1111" t="s">
        <v>2361</v>
      </c>
      <c r="E1111" s="6" t="s">
        <v>1976</v>
      </c>
      <c r="F1111" s="18">
        <v>35000</v>
      </c>
      <c r="G1111" s="23"/>
      <c r="H1111" s="20" t="str">
        <f t="shared" si="17"/>
        <v>https://cdn-dev.wefun.kr/item/202311/24FPGML9uJ7uOke1.jpg</v>
      </c>
      <c r="I1111" t="s">
        <v>6461</v>
      </c>
    </row>
    <row r="1112" spans="2:9" x14ac:dyDescent="0.3">
      <c r="B1112" s="6" t="s">
        <v>2459</v>
      </c>
      <c r="C1112" s="6" t="s">
        <v>2911</v>
      </c>
      <c r="D1112" t="s">
        <v>2989</v>
      </c>
      <c r="E1112" s="6" t="s">
        <v>1976</v>
      </c>
      <c r="F1112" s="18">
        <v>35000</v>
      </c>
      <c r="G1112" s="23"/>
      <c r="H1112" s="20" t="str">
        <f t="shared" si="17"/>
        <v>https://cdn-dev.wefun.kr/item/202401/ERazlEsTnjt0WQr6.jpg</v>
      </c>
      <c r="I1112" t="s">
        <v>6462</v>
      </c>
    </row>
    <row r="1113" spans="2:9" x14ac:dyDescent="0.3">
      <c r="B1113" s="6" t="s">
        <v>2459</v>
      </c>
      <c r="C1113" s="6" t="s">
        <v>2911</v>
      </c>
      <c r="D1113" t="s">
        <v>3271</v>
      </c>
      <c r="E1113" s="6" t="s">
        <v>1976</v>
      </c>
      <c r="F1113" s="18">
        <v>35000</v>
      </c>
      <c r="G1113" s="23"/>
      <c r="H1113" s="20" t="str">
        <f t="shared" si="17"/>
        <v>https://cdn-dev.wefun.kr/item/202401/q9RJtUF2gzgJmOld.jpg</v>
      </c>
      <c r="I1113" t="s">
        <v>6463</v>
      </c>
    </row>
    <row r="1114" spans="2:9" x14ac:dyDescent="0.3">
      <c r="B1114" s="6" t="s">
        <v>2459</v>
      </c>
      <c r="C1114" s="6" t="s">
        <v>2911</v>
      </c>
      <c r="D1114" t="s">
        <v>2990</v>
      </c>
      <c r="E1114" s="6" t="s">
        <v>1976</v>
      </c>
      <c r="F1114" s="18">
        <v>35000</v>
      </c>
      <c r="G1114" s="23"/>
      <c r="H1114" s="20" t="str">
        <f t="shared" si="17"/>
        <v>https://cdn-dev.wefun.kr/item/202401/grBfmZedCF4lzTXg.jpg</v>
      </c>
      <c r="I1114" t="s">
        <v>6464</v>
      </c>
    </row>
    <row r="1115" spans="2:9" x14ac:dyDescent="0.3">
      <c r="B1115" s="6" t="s">
        <v>5355</v>
      </c>
      <c r="C1115" s="6" t="s">
        <v>729</v>
      </c>
      <c r="D1115" t="s">
        <v>4122</v>
      </c>
      <c r="E1115" s="6" t="s">
        <v>1976</v>
      </c>
      <c r="F1115" s="18">
        <v>35000</v>
      </c>
      <c r="G1115" s="23"/>
      <c r="H1115" s="20" t="str">
        <f t="shared" si="17"/>
        <v>https://cdn-dev.wefun.kr/item/202401/gpSftXb1V6sySSfU.jpg</v>
      </c>
      <c r="I1115" t="s">
        <v>6465</v>
      </c>
    </row>
    <row r="1116" spans="2:9" x14ac:dyDescent="0.3">
      <c r="B1116" s="6" t="s">
        <v>5355</v>
      </c>
      <c r="C1116" s="6" t="s">
        <v>2074</v>
      </c>
      <c r="D1116" t="s">
        <v>3272</v>
      </c>
      <c r="E1116" s="6" t="s">
        <v>1978</v>
      </c>
      <c r="F1116" s="18">
        <v>35000</v>
      </c>
      <c r="G1116" s="23"/>
      <c r="H1116" s="20" t="str">
        <f t="shared" si="17"/>
        <v>https://cdn-dev.wefun.kr/item/202401/6phlrfzrh27VpZUg.jpg</v>
      </c>
      <c r="I1116" t="s">
        <v>6466</v>
      </c>
    </row>
    <row r="1117" spans="2:9" x14ac:dyDescent="0.3">
      <c r="B1117" s="6" t="s">
        <v>5355</v>
      </c>
      <c r="C1117" s="6" t="s">
        <v>729</v>
      </c>
      <c r="D1117" t="s">
        <v>4123</v>
      </c>
      <c r="E1117" s="6" t="s">
        <v>1976</v>
      </c>
      <c r="F1117" s="18">
        <v>35000</v>
      </c>
      <c r="G1117" s="23"/>
      <c r="H1117" s="20" t="str">
        <f t="shared" si="17"/>
        <v>https://cdn-dev.wefun.kr/item/202401/fdTIHhWTScWGLPOy.jpg</v>
      </c>
      <c r="I1117" t="s">
        <v>6467</v>
      </c>
    </row>
    <row r="1118" spans="2:9" x14ac:dyDescent="0.3">
      <c r="B1118" s="6" t="s">
        <v>2459</v>
      </c>
      <c r="C1118" s="6" t="s">
        <v>2633</v>
      </c>
      <c r="D1118" t="s">
        <v>2712</v>
      </c>
      <c r="E1118" s="6" t="s">
        <v>1976</v>
      </c>
      <c r="F1118" s="18">
        <v>35000</v>
      </c>
      <c r="G1118" s="23"/>
      <c r="H1118" s="20" t="str">
        <f t="shared" si="17"/>
        <v>https://cdn-dev.wefun.kr/item/202312/xnaCV6bTMz7SGoQT.jpg</v>
      </c>
      <c r="I1118" t="s">
        <v>6468</v>
      </c>
    </row>
    <row r="1119" spans="2:9" x14ac:dyDescent="0.3">
      <c r="B1119" s="6" t="s">
        <v>39</v>
      </c>
      <c r="C1119" s="6" t="s">
        <v>745</v>
      </c>
      <c r="D1119" t="s">
        <v>758</v>
      </c>
      <c r="E1119" s="6" t="s">
        <v>1976</v>
      </c>
      <c r="F1119" s="18">
        <v>35000</v>
      </c>
      <c r="G1119" s="23"/>
      <c r="H1119" s="20" t="str">
        <f t="shared" si="17"/>
        <v>https://cdn-dev.wefun.kr/item/202304/Lo1ABdwTRjmfziwH.jpg</v>
      </c>
      <c r="I1119" t="s">
        <v>6469</v>
      </c>
    </row>
    <row r="1120" spans="2:9" x14ac:dyDescent="0.3">
      <c r="B1120" s="6" t="s">
        <v>5355</v>
      </c>
      <c r="C1120" s="6" t="s">
        <v>729</v>
      </c>
      <c r="D1120" t="s">
        <v>4124</v>
      </c>
      <c r="E1120" s="6" t="s">
        <v>1978</v>
      </c>
      <c r="F1120" s="18">
        <v>35000</v>
      </c>
      <c r="G1120" s="23"/>
      <c r="H1120" s="20" t="str">
        <f t="shared" si="17"/>
        <v>https://cdn-dev.wefun.kr/item/202401/Sn5sBIFw1V22PTex.jpg</v>
      </c>
      <c r="I1120" t="s">
        <v>6470</v>
      </c>
    </row>
    <row r="1121" spans="2:9" x14ac:dyDescent="0.3">
      <c r="B1121" s="6" t="s">
        <v>279</v>
      </c>
      <c r="C1121" s="6" t="s">
        <v>729</v>
      </c>
      <c r="D1121" t="s">
        <v>759</v>
      </c>
      <c r="E1121" s="6" t="s">
        <v>1976</v>
      </c>
      <c r="F1121" s="18">
        <v>35000</v>
      </c>
      <c r="G1121" s="23"/>
      <c r="H1121" s="20" t="str">
        <f t="shared" si="17"/>
        <v>https://cdn-dev.wefun.kr/item/202304/O0LluztX8ywUQEWa.jpg</v>
      </c>
      <c r="I1121" t="s">
        <v>6471</v>
      </c>
    </row>
    <row r="1122" spans="2:9" x14ac:dyDescent="0.3">
      <c r="B1122" s="6" t="s">
        <v>39</v>
      </c>
      <c r="C1122" s="6" t="s">
        <v>216</v>
      </c>
      <c r="D1122" t="s">
        <v>502</v>
      </c>
      <c r="E1122" s="6" t="s">
        <v>1976</v>
      </c>
      <c r="F1122" s="18">
        <v>35000</v>
      </c>
      <c r="G1122" s="23"/>
      <c r="H1122" s="20" t="str">
        <f t="shared" si="17"/>
        <v>https://cdn-dev.wefun.kr/item/202209/R31CzSOuEyNFKkKc.png</v>
      </c>
      <c r="I1122" t="s">
        <v>6472</v>
      </c>
    </row>
    <row r="1123" spans="2:9" x14ac:dyDescent="0.3">
      <c r="B1123" s="6" t="s">
        <v>2459</v>
      </c>
      <c r="C1123" s="6" t="s">
        <v>2911</v>
      </c>
      <c r="D1123" t="s">
        <v>3273</v>
      </c>
      <c r="E1123" s="6" t="s">
        <v>1976</v>
      </c>
      <c r="F1123" s="18">
        <v>35000</v>
      </c>
      <c r="G1123" s="23"/>
      <c r="H1123" s="20" t="str">
        <f t="shared" si="17"/>
        <v>https://cdn-dev.wefun.kr/item/202401/UlaJRteNIE9jnDNz.jpg</v>
      </c>
      <c r="I1123" t="s">
        <v>6473</v>
      </c>
    </row>
    <row r="1124" spans="2:9" x14ac:dyDescent="0.3">
      <c r="B1124" s="6" t="s">
        <v>5355</v>
      </c>
      <c r="C1124" s="6" t="s">
        <v>2870</v>
      </c>
      <c r="D1124" t="s">
        <v>3274</v>
      </c>
      <c r="E1124" s="6" t="s">
        <v>1976</v>
      </c>
      <c r="F1124" s="18">
        <v>35000</v>
      </c>
      <c r="G1124" s="23"/>
      <c r="H1124" s="20" t="str">
        <f t="shared" si="17"/>
        <v>https://cdn-dev.wefun.kr/item/202401/qFKcFWGGYsafbk5L.jpg</v>
      </c>
      <c r="I1124" t="s">
        <v>6474</v>
      </c>
    </row>
    <row r="1125" spans="2:9" x14ac:dyDescent="0.3">
      <c r="B1125" s="6" t="s">
        <v>2459</v>
      </c>
      <c r="C1125" s="6" t="s">
        <v>2911</v>
      </c>
      <c r="D1125" t="s">
        <v>2991</v>
      </c>
      <c r="E1125" s="6" t="s">
        <v>1976</v>
      </c>
      <c r="F1125" s="18">
        <v>35000</v>
      </c>
      <c r="G1125" s="23"/>
      <c r="H1125" s="20" t="str">
        <f t="shared" si="17"/>
        <v>https://cdn-dev.wefun.kr/item/202401/t70V6iJjpcNPuHuR.jpg</v>
      </c>
      <c r="I1125" t="s">
        <v>6475</v>
      </c>
    </row>
    <row r="1126" spans="2:9" x14ac:dyDescent="0.3">
      <c r="B1126" s="6" t="s">
        <v>5355</v>
      </c>
      <c r="C1126" s="6" t="s">
        <v>729</v>
      </c>
      <c r="D1126" t="s">
        <v>4125</v>
      </c>
      <c r="E1126" s="6" t="s">
        <v>1976</v>
      </c>
      <c r="F1126" s="18">
        <v>35000</v>
      </c>
      <c r="G1126" s="23"/>
      <c r="H1126" s="20" t="str">
        <f t="shared" si="17"/>
        <v>https://cdn-dev.wefun.kr/item/202401/98P8SrrNGrPaREnk.jpg</v>
      </c>
      <c r="I1126" t="s">
        <v>6476</v>
      </c>
    </row>
    <row r="1127" spans="2:9" x14ac:dyDescent="0.3">
      <c r="B1127" s="6" t="s">
        <v>5355</v>
      </c>
      <c r="C1127" s="6" t="s">
        <v>729</v>
      </c>
      <c r="D1127" t="s">
        <v>4126</v>
      </c>
      <c r="E1127" s="6" t="s">
        <v>1978</v>
      </c>
      <c r="F1127" s="18">
        <v>35000</v>
      </c>
      <c r="G1127" s="23"/>
      <c r="H1127" s="20" t="str">
        <f t="shared" si="17"/>
        <v>https://cdn-dev.wefun.kr/item/202401/SMhsaa7N1PeSNqrr.jpg</v>
      </c>
      <c r="I1127" t="s">
        <v>6477</v>
      </c>
    </row>
    <row r="1128" spans="2:9" x14ac:dyDescent="0.3">
      <c r="B1128" s="6" t="s">
        <v>39</v>
      </c>
      <c r="C1128" s="6" t="s">
        <v>216</v>
      </c>
      <c r="D1128" t="s">
        <v>760</v>
      </c>
      <c r="E1128" s="6" t="s">
        <v>1976</v>
      </c>
      <c r="F1128" s="18">
        <v>35000</v>
      </c>
      <c r="G1128" s="23"/>
      <c r="H1128" s="20" t="str">
        <f t="shared" si="17"/>
        <v>https://cdn-dev.wefun.kr/item/202304/lJIeRhzhNKgSGd1C.png</v>
      </c>
      <c r="I1128" t="s">
        <v>6478</v>
      </c>
    </row>
    <row r="1129" spans="2:9" x14ac:dyDescent="0.3">
      <c r="B1129" s="6" t="s">
        <v>39</v>
      </c>
      <c r="C1129" s="6" t="s">
        <v>216</v>
      </c>
      <c r="D1129" t="s">
        <v>761</v>
      </c>
      <c r="E1129" s="6" t="s">
        <v>1976</v>
      </c>
      <c r="F1129" s="18">
        <v>35000</v>
      </c>
      <c r="G1129" s="23"/>
      <c r="H1129" s="20" t="str">
        <f t="shared" si="17"/>
        <v>https://cdn-dev.wefun.kr/item/202304/tDGgmaFSCfmkDp0b.png</v>
      </c>
      <c r="I1129" t="s">
        <v>6479</v>
      </c>
    </row>
    <row r="1130" spans="2:9" x14ac:dyDescent="0.3">
      <c r="B1130" s="6" t="s">
        <v>279</v>
      </c>
      <c r="C1130" s="6" t="s">
        <v>2280</v>
      </c>
      <c r="D1130" t="s">
        <v>2294</v>
      </c>
      <c r="E1130" s="6" t="s">
        <v>1976</v>
      </c>
      <c r="F1130" s="18">
        <v>35000</v>
      </c>
      <c r="G1130" s="23"/>
      <c r="H1130" s="20" t="str">
        <f t="shared" si="17"/>
        <v>https://cdn-dev.wefun.kr/item/202311/eUpKgx3eg9bC95VB.jpg</v>
      </c>
      <c r="I1130" t="s">
        <v>6480</v>
      </c>
    </row>
    <row r="1131" spans="2:9" x14ac:dyDescent="0.3">
      <c r="B1131" s="6" t="s">
        <v>5355</v>
      </c>
      <c r="C1131" s="6" t="s">
        <v>729</v>
      </c>
      <c r="D1131" t="s">
        <v>4127</v>
      </c>
      <c r="E1131" s="6" t="s">
        <v>1978</v>
      </c>
      <c r="F1131" s="18">
        <v>35000</v>
      </c>
      <c r="G1131" s="23"/>
      <c r="H1131" s="20" t="str">
        <f t="shared" si="17"/>
        <v>https://cdn-dev.wefun.kr/item/202401/nhRx6Chqcyxv53WI.jpg</v>
      </c>
      <c r="I1131" t="s">
        <v>6481</v>
      </c>
    </row>
    <row r="1132" spans="2:9" x14ac:dyDescent="0.3">
      <c r="B1132" s="6" t="s">
        <v>5355</v>
      </c>
      <c r="C1132" s="6" t="s">
        <v>1648</v>
      </c>
      <c r="D1132" t="s">
        <v>4128</v>
      </c>
      <c r="E1132" s="6" t="s">
        <v>1978</v>
      </c>
      <c r="F1132" s="18">
        <v>35000</v>
      </c>
      <c r="G1132" s="23"/>
      <c r="H1132" s="20" t="str">
        <f t="shared" si="17"/>
        <v>https://cdn-dev.wefun.kr/item/202401/BTXgFSbxRbQQkTuU.jpg</v>
      </c>
      <c r="I1132" t="s">
        <v>6482</v>
      </c>
    </row>
    <row r="1133" spans="2:9" x14ac:dyDescent="0.3">
      <c r="B1133" s="6" t="s">
        <v>279</v>
      </c>
      <c r="C1133" s="6" t="s">
        <v>2483</v>
      </c>
      <c r="D1133" t="s">
        <v>2563</v>
      </c>
      <c r="E1133" s="6" t="s">
        <v>1976</v>
      </c>
      <c r="F1133" s="18">
        <v>35000</v>
      </c>
      <c r="G1133" s="23"/>
      <c r="H1133" s="20" t="str">
        <f t="shared" si="17"/>
        <v>https://cdn-dev.wefun.kr/item/202312/UGCnZBvGQhcgIng2.jpg</v>
      </c>
      <c r="I1133" t="s">
        <v>6483</v>
      </c>
    </row>
    <row r="1134" spans="2:9" x14ac:dyDescent="0.3">
      <c r="B1134" s="6" t="s">
        <v>39</v>
      </c>
      <c r="C1134" s="6" t="s">
        <v>503</v>
      </c>
      <c r="D1134" t="s">
        <v>1249</v>
      </c>
      <c r="E1134" s="6" t="s">
        <v>1976</v>
      </c>
      <c r="F1134" s="18">
        <v>35000</v>
      </c>
      <c r="G1134" s="23"/>
      <c r="H1134" s="20" t="str">
        <f t="shared" si="17"/>
        <v>https://cdn-dev.wefun.kr/item/202302/H9tH0mQvSiUThVF7.jpg</v>
      </c>
      <c r="I1134" t="s">
        <v>6484</v>
      </c>
    </row>
    <row r="1135" spans="2:9" x14ac:dyDescent="0.3">
      <c r="B1135" s="6" t="s">
        <v>2459</v>
      </c>
      <c r="C1135" s="6" t="s">
        <v>503</v>
      </c>
      <c r="D1135" t="s">
        <v>2727</v>
      </c>
      <c r="E1135" s="6" t="s">
        <v>1976</v>
      </c>
      <c r="F1135" s="18">
        <v>35000</v>
      </c>
      <c r="G1135" s="23"/>
      <c r="H1135" s="20" t="str">
        <f t="shared" si="17"/>
        <v>https://cdn-dev.wefun.kr/item/202312/ytABMFuvbP2ZuqwW.jpg</v>
      </c>
      <c r="I1135" t="s">
        <v>6485</v>
      </c>
    </row>
    <row r="1136" spans="2:9" x14ac:dyDescent="0.3">
      <c r="B1136" s="6" t="s">
        <v>3157</v>
      </c>
      <c r="C1136" s="6" t="s">
        <v>1529</v>
      </c>
      <c r="D1136" t="s">
        <v>1551</v>
      </c>
      <c r="E1136" s="6" t="s">
        <v>1976</v>
      </c>
      <c r="F1136" s="18">
        <v>35000</v>
      </c>
      <c r="G1136" s="23"/>
      <c r="H1136" s="20" t="str">
        <f t="shared" si="17"/>
        <v>https://cdn-dev.wefun.kr/item/202307/Hds4XNSaDnTOMU39.jpg</v>
      </c>
      <c r="I1136" t="s">
        <v>6486</v>
      </c>
    </row>
    <row r="1137" spans="2:9" x14ac:dyDescent="0.3">
      <c r="B1137" s="6" t="s">
        <v>5355</v>
      </c>
      <c r="C1137" s="6" t="s">
        <v>1648</v>
      </c>
      <c r="D1137" t="s">
        <v>4129</v>
      </c>
      <c r="E1137" s="6" t="s">
        <v>1978</v>
      </c>
      <c r="F1137" s="18">
        <v>35000</v>
      </c>
      <c r="G1137" s="23"/>
      <c r="H1137" s="20" t="str">
        <f t="shared" si="17"/>
        <v>https://cdn-dev.wefun.kr/item/202401/Q7fkf1Djcdl5v8jQ.jpg</v>
      </c>
      <c r="I1137" t="s">
        <v>6487</v>
      </c>
    </row>
    <row r="1138" spans="2:9" x14ac:dyDescent="0.3">
      <c r="B1138" s="6" t="s">
        <v>279</v>
      </c>
      <c r="C1138" s="6" t="s">
        <v>2483</v>
      </c>
      <c r="D1138" t="s">
        <v>2571</v>
      </c>
      <c r="E1138" s="6" t="s">
        <v>1976</v>
      </c>
      <c r="F1138" s="18">
        <v>35000</v>
      </c>
      <c r="G1138" s="23"/>
      <c r="H1138" s="20" t="str">
        <f t="shared" si="17"/>
        <v>https://cdn-dev.wefun.kr/item/202312/XtvyVr0HdVvqN04x.jpg</v>
      </c>
      <c r="I1138" t="s">
        <v>6488</v>
      </c>
    </row>
    <row r="1139" spans="2:9" x14ac:dyDescent="0.3">
      <c r="B1139" s="6" t="s">
        <v>2459</v>
      </c>
      <c r="C1139" s="6" t="s">
        <v>2911</v>
      </c>
      <c r="D1139" t="s">
        <v>2992</v>
      </c>
      <c r="E1139" s="6" t="s">
        <v>1976</v>
      </c>
      <c r="F1139" s="18">
        <v>35000</v>
      </c>
      <c r="G1139" s="23"/>
      <c r="H1139" s="20" t="str">
        <f t="shared" si="17"/>
        <v>https://cdn-dev.wefun.kr/item/202401/dDTHTCRGSQGrR6wY.jpg</v>
      </c>
      <c r="I1139" t="s">
        <v>6489</v>
      </c>
    </row>
    <row r="1140" spans="2:9" x14ac:dyDescent="0.3">
      <c r="B1140" s="6" t="s">
        <v>315</v>
      </c>
      <c r="C1140" s="6" t="s">
        <v>664</v>
      </c>
      <c r="D1140" t="s">
        <v>670</v>
      </c>
      <c r="E1140" s="6" t="s">
        <v>1976</v>
      </c>
      <c r="F1140" s="18">
        <v>35000</v>
      </c>
      <c r="G1140" s="23"/>
      <c r="H1140" s="20" t="str">
        <f t="shared" si="17"/>
        <v>https://cdn-dev.wefun.kr/item/202303/5bbAxERXRTr5nlIr.jpg</v>
      </c>
      <c r="I1140" t="s">
        <v>6490</v>
      </c>
    </row>
    <row r="1141" spans="2:9" x14ac:dyDescent="0.3">
      <c r="B1141" s="6" t="s">
        <v>3157</v>
      </c>
      <c r="C1141" s="6" t="s">
        <v>160</v>
      </c>
      <c r="D1141" t="s">
        <v>1696</v>
      </c>
      <c r="E1141" s="6" t="s">
        <v>1976</v>
      </c>
      <c r="F1141" s="18">
        <v>35000</v>
      </c>
      <c r="G1141" s="23"/>
      <c r="H1141" s="20" t="str">
        <f t="shared" si="17"/>
        <v>https://cdn-dev.wefun.kr/item/202307/jKk4M5mE8edI83zM.jpg</v>
      </c>
      <c r="I1141" t="s">
        <v>6491</v>
      </c>
    </row>
    <row r="1142" spans="2:9" x14ac:dyDescent="0.3">
      <c r="B1142" s="6" t="s">
        <v>2459</v>
      </c>
      <c r="C1142" s="6" t="s">
        <v>2911</v>
      </c>
      <c r="D1142" t="s">
        <v>2979</v>
      </c>
      <c r="E1142" s="6" t="s">
        <v>1976</v>
      </c>
      <c r="F1142" s="18">
        <v>35000</v>
      </c>
      <c r="G1142" s="23"/>
      <c r="H1142" s="20" t="str">
        <f t="shared" si="17"/>
        <v>https://cdn-dev.wefun.kr/item/202401/xQZI9dBtCDn1phEN.jpg</v>
      </c>
      <c r="I1142" t="s">
        <v>6492</v>
      </c>
    </row>
    <row r="1143" spans="2:9" x14ac:dyDescent="0.3">
      <c r="B1143" s="6" t="s">
        <v>5355</v>
      </c>
      <c r="C1143" s="6" t="s">
        <v>729</v>
      </c>
      <c r="D1143" t="s">
        <v>4130</v>
      </c>
      <c r="E1143" s="6" t="s">
        <v>1978</v>
      </c>
      <c r="F1143" s="18">
        <v>35000</v>
      </c>
      <c r="G1143" s="23"/>
      <c r="H1143" s="20" t="str">
        <f t="shared" si="17"/>
        <v>https://cdn-dev.wefun.kr/item/202401/uBQZd03bmROVuO0Q.jpg</v>
      </c>
      <c r="I1143" t="s">
        <v>6493</v>
      </c>
    </row>
    <row r="1144" spans="2:9" x14ac:dyDescent="0.3">
      <c r="B1144" s="6" t="s">
        <v>5355</v>
      </c>
      <c r="C1144" s="6" t="s">
        <v>2878</v>
      </c>
      <c r="D1144" t="s">
        <v>3275</v>
      </c>
      <c r="E1144" s="6" t="s">
        <v>1976</v>
      </c>
      <c r="F1144" s="18">
        <v>35000</v>
      </c>
      <c r="G1144" s="23"/>
      <c r="H1144" s="20" t="str">
        <f t="shared" si="17"/>
        <v>https://cdn-dev.wefun.kr/item/202401/Qllww18kmx5i4zhW.jpg</v>
      </c>
      <c r="I1144" t="s">
        <v>6494</v>
      </c>
    </row>
    <row r="1145" spans="2:9" x14ac:dyDescent="0.3">
      <c r="B1145" s="6" t="s">
        <v>5355</v>
      </c>
      <c r="C1145" s="6" t="s">
        <v>729</v>
      </c>
      <c r="D1145" t="s">
        <v>4131</v>
      </c>
      <c r="E1145" s="6" t="s">
        <v>1978</v>
      </c>
      <c r="F1145" s="18">
        <v>35000</v>
      </c>
      <c r="G1145" s="23"/>
      <c r="H1145" s="20" t="str">
        <f t="shared" si="17"/>
        <v>https://cdn-dev.wefun.kr/item/202401/2Dow6JT0KXxdnm23.jpg</v>
      </c>
      <c r="I1145" t="s">
        <v>6495</v>
      </c>
    </row>
    <row r="1146" spans="2:9" x14ac:dyDescent="0.3">
      <c r="B1146" s="6" t="s">
        <v>279</v>
      </c>
      <c r="C1146" s="6" t="s">
        <v>2280</v>
      </c>
      <c r="D1146" t="s">
        <v>2296</v>
      </c>
      <c r="E1146" s="6" t="s">
        <v>1976</v>
      </c>
      <c r="F1146" s="18">
        <v>35000</v>
      </c>
      <c r="G1146" s="23"/>
      <c r="H1146" s="20" t="str">
        <f t="shared" si="17"/>
        <v>https://cdn-dev.wefun.kr/item/202311/4oDFHnzFNBc2rJVK.jpg</v>
      </c>
      <c r="I1146" t="s">
        <v>6496</v>
      </c>
    </row>
    <row r="1147" spans="2:9" x14ac:dyDescent="0.3">
      <c r="B1147" s="6" t="s">
        <v>279</v>
      </c>
      <c r="C1147" s="6" t="s">
        <v>2483</v>
      </c>
      <c r="D1147" t="s">
        <v>2565</v>
      </c>
      <c r="E1147" s="6" t="s">
        <v>1976</v>
      </c>
      <c r="F1147" s="18">
        <v>35000</v>
      </c>
      <c r="G1147" s="23"/>
      <c r="H1147" s="20" t="str">
        <f t="shared" si="17"/>
        <v>https://cdn-dev.wefun.kr/item/202312/o1Cz8ZRJy7Nk2Tgg.jpg</v>
      </c>
      <c r="I1147" t="s">
        <v>6497</v>
      </c>
    </row>
    <row r="1148" spans="2:9" x14ac:dyDescent="0.3">
      <c r="B1148" s="6" t="s">
        <v>39</v>
      </c>
      <c r="C1148" s="6" t="s">
        <v>216</v>
      </c>
      <c r="D1148" t="s">
        <v>341</v>
      </c>
      <c r="E1148" s="6" t="s">
        <v>1976</v>
      </c>
      <c r="F1148" s="18">
        <v>35000</v>
      </c>
      <c r="G1148" s="23"/>
      <c r="H1148" s="20" t="str">
        <f t="shared" si="17"/>
        <v>https://cdn-dev.wefun.kr/item/202209/afx3EnIqcmkf0mhv.png</v>
      </c>
      <c r="I1148" t="s">
        <v>6498</v>
      </c>
    </row>
    <row r="1149" spans="2:9" x14ac:dyDescent="0.3">
      <c r="B1149" s="6" t="s">
        <v>5355</v>
      </c>
      <c r="C1149" s="6" t="s">
        <v>729</v>
      </c>
      <c r="D1149" t="s">
        <v>4132</v>
      </c>
      <c r="E1149" s="6" t="s">
        <v>1978</v>
      </c>
      <c r="F1149" s="18">
        <v>35000</v>
      </c>
      <c r="G1149" s="23"/>
      <c r="H1149" s="20" t="str">
        <f t="shared" si="17"/>
        <v>https://cdn-dev.wefun.kr/item/202401/W8g4LWbWVjVeFHSZ.jpg</v>
      </c>
      <c r="I1149" t="s">
        <v>6499</v>
      </c>
    </row>
    <row r="1150" spans="2:9" x14ac:dyDescent="0.3">
      <c r="B1150" s="6" t="s">
        <v>5355</v>
      </c>
      <c r="C1150" s="6" t="s">
        <v>729</v>
      </c>
      <c r="D1150" t="s">
        <v>4133</v>
      </c>
      <c r="E1150" s="6" t="s">
        <v>1978</v>
      </c>
      <c r="F1150" s="18">
        <v>35000</v>
      </c>
      <c r="G1150" s="23"/>
      <c r="H1150" s="20" t="str">
        <f t="shared" si="17"/>
        <v>https://cdn-dev.wefun.kr/item/202401/LDW1oQXLuh0Xc8SO.jpg</v>
      </c>
      <c r="I1150" t="s">
        <v>6500</v>
      </c>
    </row>
    <row r="1151" spans="2:9" x14ac:dyDescent="0.3">
      <c r="B1151" s="6" t="s">
        <v>69</v>
      </c>
      <c r="C1151" s="6" t="s">
        <v>113</v>
      </c>
      <c r="D1151" t="s">
        <v>2364</v>
      </c>
      <c r="E1151" s="6" t="s">
        <v>1976</v>
      </c>
      <c r="F1151" s="18">
        <v>35000</v>
      </c>
      <c r="G1151" s="23"/>
      <c r="H1151" s="20" t="str">
        <f t="shared" si="17"/>
        <v>https://cdn-dev.wefun.kr/item/202311/zPvUdFN5Nz8srhQ8.jpg</v>
      </c>
      <c r="I1151" t="s">
        <v>6501</v>
      </c>
    </row>
    <row r="1152" spans="2:9" x14ac:dyDescent="0.3">
      <c r="B1152" s="6" t="s">
        <v>2459</v>
      </c>
      <c r="C1152" s="6" t="s">
        <v>3276</v>
      </c>
      <c r="D1152" t="s">
        <v>3277</v>
      </c>
      <c r="E1152" s="6" t="s">
        <v>1976</v>
      </c>
      <c r="F1152" s="18">
        <v>35000</v>
      </c>
      <c r="G1152" s="23"/>
      <c r="H1152" s="20" t="str">
        <f t="shared" si="17"/>
        <v>https://cdn-dev.wefun.kr/item/202402/dkNz70Q2pS3ihVxR.jpg</v>
      </c>
      <c r="I1152" t="s">
        <v>6502</v>
      </c>
    </row>
    <row r="1153" spans="2:9" x14ac:dyDescent="0.3">
      <c r="B1153" s="6" t="s">
        <v>2459</v>
      </c>
      <c r="C1153" s="6" t="s">
        <v>657</v>
      </c>
      <c r="D1153" t="s">
        <v>3278</v>
      </c>
      <c r="E1153" s="6" t="s">
        <v>1976</v>
      </c>
      <c r="F1153" s="18">
        <v>35000</v>
      </c>
      <c r="G1153" s="23"/>
      <c r="H1153" s="20" t="str">
        <f t="shared" si="17"/>
        <v>https://cdn-dev.wefun.kr/item/202402/ixnh9gnIW90ikkKL.jpg</v>
      </c>
      <c r="I1153" t="s">
        <v>6503</v>
      </c>
    </row>
    <row r="1154" spans="2:9" x14ac:dyDescent="0.3">
      <c r="B1154" s="6" t="s">
        <v>279</v>
      </c>
      <c r="C1154" s="6" t="s">
        <v>591</v>
      </c>
      <c r="D1154" t="s">
        <v>1207</v>
      </c>
      <c r="E1154" s="6" t="s">
        <v>1976</v>
      </c>
      <c r="F1154" s="18">
        <v>35000</v>
      </c>
      <c r="G1154" s="23"/>
      <c r="H1154" s="20" t="str">
        <f t="shared" si="17"/>
        <v>https://cdn-dev.wefun.kr/item/202305/7Uxt9AFbIBPaffam.jpg</v>
      </c>
      <c r="I1154" t="s">
        <v>6504</v>
      </c>
    </row>
    <row r="1155" spans="2:9" x14ac:dyDescent="0.3">
      <c r="B1155" s="6" t="s">
        <v>8</v>
      </c>
      <c r="C1155" s="6" t="s">
        <v>729</v>
      </c>
      <c r="D1155" t="s">
        <v>2222</v>
      </c>
      <c r="E1155" s="6" t="s">
        <v>1976</v>
      </c>
      <c r="F1155" s="18">
        <v>35000</v>
      </c>
      <c r="G1155" s="23"/>
      <c r="H1155" s="20" t="str">
        <f t="shared" si="17"/>
        <v>https://cdn-dev.wefun.kr/item/202310/NSyFH0C44wwNCMcA.jpg</v>
      </c>
      <c r="I1155" t="s">
        <v>6505</v>
      </c>
    </row>
    <row r="1156" spans="2:9" x14ac:dyDescent="0.3">
      <c r="B1156" s="6" t="s">
        <v>2459</v>
      </c>
      <c r="C1156" s="6" t="s">
        <v>657</v>
      </c>
      <c r="D1156" t="s">
        <v>3279</v>
      </c>
      <c r="E1156" s="6" t="s">
        <v>1976</v>
      </c>
      <c r="F1156" s="18">
        <v>35000</v>
      </c>
      <c r="G1156" s="23"/>
      <c r="H1156" s="20" t="str">
        <f t="shared" si="17"/>
        <v>https://cdn-dev.wefun.kr/item/202402/ZKTPtxTGO6mPK7mN.jpg</v>
      </c>
      <c r="I1156" t="s">
        <v>6506</v>
      </c>
    </row>
    <row r="1157" spans="2:9" x14ac:dyDescent="0.3">
      <c r="B1157" s="6" t="s">
        <v>2459</v>
      </c>
      <c r="C1157" s="6" t="s">
        <v>2486</v>
      </c>
      <c r="D1157" t="s">
        <v>2574</v>
      </c>
      <c r="E1157" s="6" t="s">
        <v>1976</v>
      </c>
      <c r="F1157" s="18">
        <v>35000</v>
      </c>
      <c r="G1157" s="23"/>
      <c r="H1157" s="20" t="str">
        <f t="shared" si="17"/>
        <v>https://cdn-dev.wefun.kr/item/202312/EcS7qzKYDPEyMnFN.jpg</v>
      </c>
      <c r="I1157" t="s">
        <v>6507</v>
      </c>
    </row>
    <row r="1158" spans="2:9" x14ac:dyDescent="0.3">
      <c r="B1158" s="6" t="s">
        <v>315</v>
      </c>
      <c r="C1158" s="6" t="s">
        <v>664</v>
      </c>
      <c r="D1158" t="s">
        <v>690</v>
      </c>
      <c r="E1158" s="6" t="s">
        <v>1976</v>
      </c>
      <c r="F1158" s="18">
        <v>35000</v>
      </c>
      <c r="G1158" s="23"/>
      <c r="H1158" s="20" t="str">
        <f t="shared" si="17"/>
        <v>https://cdn-dev.wefun.kr/item/202303/vKiMLmgzC9Rk6HVr.jpg</v>
      </c>
      <c r="I1158" t="s">
        <v>6508</v>
      </c>
    </row>
    <row r="1159" spans="2:9" x14ac:dyDescent="0.3">
      <c r="B1159" s="6" t="s">
        <v>279</v>
      </c>
      <c r="C1159" s="6" t="s">
        <v>591</v>
      </c>
      <c r="D1159" t="s">
        <v>1208</v>
      </c>
      <c r="E1159" s="6" t="s">
        <v>1976</v>
      </c>
      <c r="F1159" s="18">
        <v>35000</v>
      </c>
      <c r="G1159" s="23"/>
      <c r="H1159" s="20" t="str">
        <f t="shared" si="17"/>
        <v>https://cdn-dev.wefun.kr/item/202305/2zlnL1LRLg0oFt82.jpg</v>
      </c>
      <c r="I1159" t="s">
        <v>6509</v>
      </c>
    </row>
    <row r="1160" spans="2:9" x14ac:dyDescent="0.3">
      <c r="B1160" s="6" t="s">
        <v>279</v>
      </c>
      <c r="C1160" s="6" t="s">
        <v>1648</v>
      </c>
      <c r="D1160" t="s">
        <v>2068</v>
      </c>
      <c r="E1160" s="6" t="s">
        <v>1976</v>
      </c>
      <c r="F1160" s="18">
        <v>35000</v>
      </c>
      <c r="G1160" s="23"/>
      <c r="H1160" s="20" t="str">
        <f t="shared" ref="H1160:H1223" si="18">HYPERLINK(I1160)</f>
        <v>https://cdn-dev.wefun.kr/item/202310/EcNHjB5UmvwovlXK.jpg</v>
      </c>
      <c r="I1160" t="s">
        <v>6510</v>
      </c>
    </row>
    <row r="1161" spans="2:9" x14ac:dyDescent="0.3">
      <c r="B1161" s="6" t="s">
        <v>39</v>
      </c>
      <c r="C1161" s="6" t="s">
        <v>216</v>
      </c>
      <c r="D1161" t="s">
        <v>762</v>
      </c>
      <c r="E1161" s="6" t="s">
        <v>1976</v>
      </c>
      <c r="F1161" s="18">
        <v>35000</v>
      </c>
      <c r="G1161" s="23"/>
      <c r="H1161" s="20" t="str">
        <f t="shared" si="18"/>
        <v>https://cdn-dev.wefun.kr/item/202304/Vru7ZXJ13aT0Utq2.jpg</v>
      </c>
      <c r="I1161" t="s">
        <v>6511</v>
      </c>
    </row>
    <row r="1162" spans="2:9" x14ac:dyDescent="0.3">
      <c r="B1162" s="6" t="s">
        <v>571</v>
      </c>
      <c r="C1162" s="6" t="s">
        <v>503</v>
      </c>
      <c r="D1162" t="s">
        <v>1338</v>
      </c>
      <c r="E1162" s="6" t="s">
        <v>1976</v>
      </c>
      <c r="F1162" s="18">
        <v>35000</v>
      </c>
      <c r="G1162" s="23"/>
      <c r="H1162" s="20" t="str">
        <f t="shared" si="18"/>
        <v>https://cdn-dev.wefun.kr/item/202304/Wd2dtTg9lmEAXekJ.jpg</v>
      </c>
      <c r="I1162" t="s">
        <v>6512</v>
      </c>
    </row>
    <row r="1163" spans="2:9" x14ac:dyDescent="0.3">
      <c r="B1163" s="6" t="s">
        <v>279</v>
      </c>
      <c r="C1163" s="6" t="s">
        <v>729</v>
      </c>
      <c r="D1163" t="s">
        <v>2359</v>
      </c>
      <c r="E1163" s="6" t="s">
        <v>1976</v>
      </c>
      <c r="F1163" s="18">
        <v>35000</v>
      </c>
      <c r="G1163" s="23"/>
      <c r="H1163" s="20" t="str">
        <f t="shared" si="18"/>
        <v>https://cdn-dev.wefun.kr/item/202311/CsBvCEK4eM9ENV2d.jpg</v>
      </c>
      <c r="I1163" t="s">
        <v>6513</v>
      </c>
    </row>
    <row r="1164" spans="2:9" x14ac:dyDescent="0.3">
      <c r="B1164" s="6" t="s">
        <v>279</v>
      </c>
      <c r="C1164" s="6" t="s">
        <v>729</v>
      </c>
      <c r="D1164" t="s">
        <v>1854</v>
      </c>
      <c r="E1164" s="6" t="s">
        <v>1976</v>
      </c>
      <c r="F1164" s="18">
        <v>35000</v>
      </c>
      <c r="G1164" s="23"/>
      <c r="H1164" s="20" t="str">
        <f t="shared" si="18"/>
        <v>https://cdn-dev.wefun.kr/item/202307/PlvESR1PKdLHirYP.jpg</v>
      </c>
      <c r="I1164" t="s">
        <v>6514</v>
      </c>
    </row>
    <row r="1165" spans="2:9" x14ac:dyDescent="0.3">
      <c r="B1165" s="6" t="s">
        <v>279</v>
      </c>
      <c r="C1165" s="6" t="s">
        <v>729</v>
      </c>
      <c r="D1165" t="s">
        <v>1699</v>
      </c>
      <c r="E1165" s="6" t="s">
        <v>1976</v>
      </c>
      <c r="F1165" s="18">
        <v>35000</v>
      </c>
      <c r="G1165" s="23"/>
      <c r="H1165" s="20" t="str">
        <f t="shared" si="18"/>
        <v>https://cdn-dev.wefun.kr/item/202307/usP64MhtU03qWDPv.jpg</v>
      </c>
      <c r="I1165" t="s">
        <v>6515</v>
      </c>
    </row>
    <row r="1166" spans="2:9" x14ac:dyDescent="0.3">
      <c r="B1166" s="6" t="s">
        <v>2459</v>
      </c>
      <c r="C1166" s="6" t="s">
        <v>2645</v>
      </c>
      <c r="D1166" t="s">
        <v>2708</v>
      </c>
      <c r="E1166" s="6" t="s">
        <v>1976</v>
      </c>
      <c r="F1166" s="18">
        <v>35000</v>
      </c>
      <c r="G1166" s="23"/>
      <c r="H1166" s="20" t="str">
        <f t="shared" si="18"/>
        <v>https://cdn-dev.wefun.kr/item/202312/tB0Tp1ro7xJ6MrWT.jpg</v>
      </c>
      <c r="I1166" t="s">
        <v>6516</v>
      </c>
    </row>
    <row r="1167" spans="2:9" x14ac:dyDescent="0.3">
      <c r="B1167" s="6" t="s">
        <v>39</v>
      </c>
      <c r="C1167" s="6" t="s">
        <v>216</v>
      </c>
      <c r="D1167" t="s">
        <v>763</v>
      </c>
      <c r="E1167" s="6" t="s">
        <v>1976</v>
      </c>
      <c r="F1167" s="18">
        <v>35000</v>
      </c>
      <c r="G1167" s="23"/>
      <c r="H1167" s="20" t="str">
        <f t="shared" si="18"/>
        <v>https://cdn-dev.wefun.kr/item/202304/J1fwCA6tcs2rbwCr.jpeg</v>
      </c>
      <c r="I1167" t="s">
        <v>6517</v>
      </c>
    </row>
    <row r="1168" spans="2:9" x14ac:dyDescent="0.3">
      <c r="B1168" s="6" t="s">
        <v>279</v>
      </c>
      <c r="C1168" s="6" t="s">
        <v>1309</v>
      </c>
      <c r="D1168" t="s">
        <v>1336</v>
      </c>
      <c r="E1168" s="6" t="s">
        <v>1976</v>
      </c>
      <c r="F1168" s="18">
        <v>35000</v>
      </c>
      <c r="G1168" s="23"/>
      <c r="H1168" s="20" t="str">
        <f t="shared" si="18"/>
        <v>https://cdn-dev.wefun.kr/item/202306/54JHs1D8KsIYCeFw.jpg</v>
      </c>
      <c r="I1168" t="s">
        <v>6518</v>
      </c>
    </row>
    <row r="1169" spans="2:9" x14ac:dyDescent="0.3">
      <c r="B1169" s="6" t="s">
        <v>5355</v>
      </c>
      <c r="C1169" s="6" t="s">
        <v>2864</v>
      </c>
      <c r="D1169" t="s">
        <v>3280</v>
      </c>
      <c r="E1169" s="6" t="s">
        <v>1976</v>
      </c>
      <c r="F1169" s="18">
        <v>35000</v>
      </c>
      <c r="G1169" s="23"/>
      <c r="H1169" s="20" t="str">
        <f t="shared" si="18"/>
        <v>https://cdn-dev.wefun.kr/item/202401/vRnFb2ivQsMNpfIE.jpg</v>
      </c>
      <c r="I1169" t="s">
        <v>6519</v>
      </c>
    </row>
    <row r="1170" spans="2:9" x14ac:dyDescent="0.3">
      <c r="B1170" s="6" t="s">
        <v>279</v>
      </c>
      <c r="C1170" s="6" t="s">
        <v>2280</v>
      </c>
      <c r="D1170" t="s">
        <v>2298</v>
      </c>
      <c r="E1170" s="6" t="s">
        <v>1976</v>
      </c>
      <c r="F1170" s="18">
        <v>35000</v>
      </c>
      <c r="G1170" s="23"/>
      <c r="H1170" s="20" t="str">
        <f t="shared" si="18"/>
        <v>https://cdn-dev.wefun.kr/item/202311/Xiu2dzw1d7LnWfOo.jpg</v>
      </c>
      <c r="I1170" t="s">
        <v>6520</v>
      </c>
    </row>
    <row r="1171" spans="2:9" x14ac:dyDescent="0.3">
      <c r="B1171" s="6" t="s">
        <v>62</v>
      </c>
      <c r="C1171" s="6" t="s">
        <v>1450</v>
      </c>
      <c r="D1171" t="s">
        <v>1483</v>
      </c>
      <c r="E1171" s="6" t="s">
        <v>1978</v>
      </c>
      <c r="F1171" s="18">
        <v>35000</v>
      </c>
      <c r="G1171" s="23"/>
      <c r="H1171" s="20" t="str">
        <f t="shared" si="18"/>
        <v>https://cdn-dev.wefun.kr/item/202306/7jdXofmR92nyprt9.jpg</v>
      </c>
      <c r="I1171" t="s">
        <v>6521</v>
      </c>
    </row>
    <row r="1172" spans="2:9" x14ac:dyDescent="0.3">
      <c r="B1172" s="6" t="s">
        <v>2459</v>
      </c>
      <c r="C1172" s="6" t="s">
        <v>2911</v>
      </c>
      <c r="D1172" t="s">
        <v>3281</v>
      </c>
      <c r="E1172" s="6" t="s">
        <v>1976</v>
      </c>
      <c r="F1172" s="18">
        <v>35000</v>
      </c>
      <c r="G1172" s="23"/>
      <c r="H1172" s="20" t="str">
        <f t="shared" si="18"/>
        <v>https://cdn-dev.wefun.kr/item/202401/IKfEPDXB8ooaKJH8.jpg</v>
      </c>
      <c r="I1172" t="s">
        <v>6522</v>
      </c>
    </row>
    <row r="1173" spans="2:9" x14ac:dyDescent="0.3">
      <c r="B1173" s="6" t="s">
        <v>8</v>
      </c>
      <c r="C1173" s="6" t="s">
        <v>729</v>
      </c>
      <c r="D1173" t="s">
        <v>2223</v>
      </c>
      <c r="E1173" s="6" t="s">
        <v>1976</v>
      </c>
      <c r="F1173" s="18">
        <v>35000</v>
      </c>
      <c r="G1173" s="23"/>
      <c r="H1173" s="20" t="str">
        <f t="shared" si="18"/>
        <v>https://cdn-dev.wefun.kr/item/202310/X068ZzN21dmyIVsD.jpg</v>
      </c>
      <c r="I1173" t="s">
        <v>6523</v>
      </c>
    </row>
    <row r="1174" spans="2:9" x14ac:dyDescent="0.3">
      <c r="B1174" s="6" t="s">
        <v>2459</v>
      </c>
      <c r="C1174" s="6" t="s">
        <v>2911</v>
      </c>
      <c r="D1174" t="s">
        <v>2993</v>
      </c>
      <c r="E1174" s="6" t="s">
        <v>1976</v>
      </c>
      <c r="F1174" s="18">
        <v>35000</v>
      </c>
      <c r="G1174" s="23"/>
      <c r="H1174" s="20" t="str">
        <f t="shared" si="18"/>
        <v>https://cdn-dev.wefun.kr/item/202401/zvIAz4BMz048Hzsr.jpg</v>
      </c>
      <c r="I1174" t="s">
        <v>6524</v>
      </c>
    </row>
    <row r="1175" spans="2:9" x14ac:dyDescent="0.3">
      <c r="B1175" s="6" t="s">
        <v>2459</v>
      </c>
      <c r="C1175" s="6" t="s">
        <v>2633</v>
      </c>
      <c r="D1175" t="s">
        <v>2710</v>
      </c>
      <c r="E1175" s="6" t="s">
        <v>1976</v>
      </c>
      <c r="F1175" s="18">
        <v>35000</v>
      </c>
      <c r="G1175" s="23"/>
      <c r="H1175" s="20" t="str">
        <f t="shared" si="18"/>
        <v>https://cdn-dev.wefun.kr/item/202312/mE4iIVo3PNbtzCdZ.jpg</v>
      </c>
      <c r="I1175" t="s">
        <v>6525</v>
      </c>
    </row>
    <row r="1176" spans="2:9" x14ac:dyDescent="0.3">
      <c r="B1176" s="6" t="s">
        <v>2459</v>
      </c>
      <c r="C1176" s="6" t="s">
        <v>2633</v>
      </c>
      <c r="D1176" t="s">
        <v>2715</v>
      </c>
      <c r="E1176" s="6" t="s">
        <v>1976</v>
      </c>
      <c r="F1176" s="18">
        <v>35000</v>
      </c>
      <c r="G1176" s="23"/>
      <c r="H1176" s="20" t="str">
        <f t="shared" si="18"/>
        <v>https://cdn-dev.wefun.kr/item/202312/EWxIbUr2523u5Ir0.jpg</v>
      </c>
      <c r="I1176" t="s">
        <v>6526</v>
      </c>
    </row>
    <row r="1177" spans="2:9" x14ac:dyDescent="0.3">
      <c r="B1177" s="6" t="s">
        <v>2459</v>
      </c>
      <c r="C1177" s="6" t="s">
        <v>2911</v>
      </c>
      <c r="D1177" t="s">
        <v>2994</v>
      </c>
      <c r="E1177" s="6" t="s">
        <v>1976</v>
      </c>
      <c r="F1177" s="18">
        <v>35000</v>
      </c>
      <c r="G1177" s="23"/>
      <c r="H1177" s="20" t="str">
        <f t="shared" si="18"/>
        <v>https://cdn-dev.wefun.kr/item/202401/nOeJuVGY2On4p8nL.jpg</v>
      </c>
      <c r="I1177" t="s">
        <v>6527</v>
      </c>
    </row>
    <row r="1178" spans="2:9" x14ac:dyDescent="0.3">
      <c r="B1178" s="6" t="s">
        <v>2459</v>
      </c>
      <c r="C1178" s="6" t="s">
        <v>3184</v>
      </c>
      <c r="D1178" t="s">
        <v>3282</v>
      </c>
      <c r="E1178" s="6" t="s">
        <v>1976</v>
      </c>
      <c r="F1178" s="18">
        <v>35000</v>
      </c>
      <c r="G1178" s="23"/>
      <c r="H1178" s="20" t="str">
        <f t="shared" si="18"/>
        <v>https://cdn-dev.wefun.kr/item/202402/W96ELsgEndheEy5F.jpg</v>
      </c>
      <c r="I1178" t="s">
        <v>6528</v>
      </c>
    </row>
    <row r="1179" spans="2:9" x14ac:dyDescent="0.3">
      <c r="B1179" s="6" t="s">
        <v>5355</v>
      </c>
      <c r="C1179" s="6" t="s">
        <v>729</v>
      </c>
      <c r="D1179" t="s">
        <v>4134</v>
      </c>
      <c r="E1179" s="6" t="s">
        <v>1978</v>
      </c>
      <c r="F1179" s="18">
        <v>35000</v>
      </c>
      <c r="G1179" s="23"/>
      <c r="H1179" s="20" t="str">
        <f t="shared" si="18"/>
        <v>https://cdn-dev.wefun.kr/item/202401/VzWivhfOI0NkQI21.jpg</v>
      </c>
      <c r="I1179" t="s">
        <v>6529</v>
      </c>
    </row>
    <row r="1180" spans="2:9" x14ac:dyDescent="0.3">
      <c r="B1180" s="6" t="s">
        <v>5355</v>
      </c>
      <c r="C1180" s="6" t="s">
        <v>2879</v>
      </c>
      <c r="D1180" t="s">
        <v>4135</v>
      </c>
      <c r="E1180" s="6" t="s">
        <v>1976</v>
      </c>
      <c r="F1180" s="18">
        <v>35000</v>
      </c>
      <c r="G1180" s="23"/>
      <c r="H1180" s="20" t="str">
        <f t="shared" si="18"/>
        <v>https://cdn-dev.wefun.kr/item/202401/NL7Hy2IOf7g9jGxV.jpg</v>
      </c>
      <c r="I1180" t="s">
        <v>6530</v>
      </c>
    </row>
    <row r="1181" spans="2:9" x14ac:dyDescent="0.3">
      <c r="B1181" s="6" t="s">
        <v>2459</v>
      </c>
      <c r="C1181" s="6" t="s">
        <v>2911</v>
      </c>
      <c r="D1181" t="s">
        <v>2995</v>
      </c>
      <c r="E1181" s="6" t="s">
        <v>1976</v>
      </c>
      <c r="F1181" s="18">
        <v>35000</v>
      </c>
      <c r="G1181" s="23"/>
      <c r="H1181" s="20" t="str">
        <f t="shared" si="18"/>
        <v>https://cdn-dev.wefun.kr/item/202401/cL97kOASNrOBU5m3.jpg</v>
      </c>
      <c r="I1181" t="s">
        <v>6531</v>
      </c>
    </row>
    <row r="1182" spans="2:9" x14ac:dyDescent="0.3">
      <c r="B1182" s="6" t="s">
        <v>5355</v>
      </c>
      <c r="C1182" s="6" t="s">
        <v>729</v>
      </c>
      <c r="D1182" t="s">
        <v>4136</v>
      </c>
      <c r="E1182" s="6" t="s">
        <v>1978</v>
      </c>
      <c r="F1182" s="18">
        <v>35000</v>
      </c>
      <c r="G1182" s="23"/>
      <c r="H1182" s="20" t="str">
        <f t="shared" si="18"/>
        <v>https://cdn-dev.wefun.kr/item/202401/tArwgZsaxRSa5xS4.jpg</v>
      </c>
      <c r="I1182" t="s">
        <v>6532</v>
      </c>
    </row>
    <row r="1183" spans="2:9" x14ac:dyDescent="0.3">
      <c r="B1183" s="6" t="s">
        <v>5355</v>
      </c>
      <c r="C1183" s="6" t="s">
        <v>2880</v>
      </c>
      <c r="D1183" t="s">
        <v>4137</v>
      </c>
      <c r="E1183" s="6" t="s">
        <v>1976</v>
      </c>
      <c r="F1183" s="18">
        <v>35000</v>
      </c>
      <c r="G1183" s="23"/>
      <c r="H1183" s="20" t="str">
        <f t="shared" si="18"/>
        <v>https://cdn-dev.wefun.kr/item/202401/DbOFSXUC8gJ0jC1w.jpg</v>
      </c>
      <c r="I1183" t="s">
        <v>6533</v>
      </c>
    </row>
    <row r="1184" spans="2:9" x14ac:dyDescent="0.3">
      <c r="B1184" s="6" t="s">
        <v>69</v>
      </c>
      <c r="C1184" s="6" t="s">
        <v>2343</v>
      </c>
      <c r="D1184" t="s">
        <v>2432</v>
      </c>
      <c r="E1184" s="6" t="s">
        <v>1976</v>
      </c>
      <c r="F1184" s="18">
        <v>35000</v>
      </c>
      <c r="G1184" s="23"/>
      <c r="H1184" s="20" t="str">
        <f t="shared" si="18"/>
        <v>https://cdn-dev.wefun.kr/item/202311/zF9fTn7YnDAs6uLE.jpg</v>
      </c>
      <c r="I1184" t="s">
        <v>6534</v>
      </c>
    </row>
    <row r="1185" spans="2:9" x14ac:dyDescent="0.3">
      <c r="B1185" s="6" t="s">
        <v>279</v>
      </c>
      <c r="C1185" s="6" t="s">
        <v>2280</v>
      </c>
      <c r="D1185" t="s">
        <v>2297</v>
      </c>
      <c r="E1185" s="6" t="s">
        <v>1976</v>
      </c>
      <c r="F1185" s="18">
        <v>35000</v>
      </c>
      <c r="G1185" s="23"/>
      <c r="H1185" s="20" t="str">
        <f t="shared" si="18"/>
        <v>https://cdn-dev.wefun.kr/item/202311/3KsPQHIU915AQJ7c.jpg</v>
      </c>
      <c r="I1185" t="s">
        <v>6535</v>
      </c>
    </row>
    <row r="1186" spans="2:9" x14ac:dyDescent="0.3">
      <c r="B1186" s="6" t="s">
        <v>279</v>
      </c>
      <c r="C1186" s="6" t="s">
        <v>160</v>
      </c>
      <c r="D1186" t="s">
        <v>342</v>
      </c>
      <c r="E1186" s="6" t="s">
        <v>1976</v>
      </c>
      <c r="F1186" s="18">
        <v>35000</v>
      </c>
      <c r="G1186" s="23"/>
      <c r="H1186" s="20" t="str">
        <f t="shared" si="18"/>
        <v>https://cdn-dev.wefun.kr/item/202207/KLXHNeNoxSzS99Xy.jpg</v>
      </c>
      <c r="I1186" t="s">
        <v>6536</v>
      </c>
    </row>
    <row r="1187" spans="2:9" x14ac:dyDescent="0.3">
      <c r="B1187" s="6" t="s">
        <v>2459</v>
      </c>
      <c r="C1187" s="6" t="s">
        <v>3184</v>
      </c>
      <c r="D1187" t="s">
        <v>3283</v>
      </c>
      <c r="E1187" s="6" t="s">
        <v>1976</v>
      </c>
      <c r="F1187" s="18">
        <v>35000</v>
      </c>
      <c r="G1187" s="23"/>
      <c r="H1187" s="20" t="str">
        <f t="shared" si="18"/>
        <v>https://cdn-dev.wefun.kr/item/202402/RAFJk45wv9Pm5XVZ.jpg</v>
      </c>
      <c r="I1187" t="s">
        <v>6537</v>
      </c>
    </row>
    <row r="1188" spans="2:9" x14ac:dyDescent="0.3">
      <c r="B1188" s="6" t="s">
        <v>2459</v>
      </c>
      <c r="C1188" s="6" t="s">
        <v>2911</v>
      </c>
      <c r="D1188" t="s">
        <v>3284</v>
      </c>
      <c r="E1188" s="6" t="s">
        <v>1976</v>
      </c>
      <c r="F1188" s="18">
        <v>35000</v>
      </c>
      <c r="G1188" s="23"/>
      <c r="H1188" s="20" t="str">
        <f t="shared" si="18"/>
        <v>https://cdn-dev.wefun.kr/item/202401/6zPyBjcwbHC7sscZ.jpg</v>
      </c>
      <c r="I1188" t="s">
        <v>6538</v>
      </c>
    </row>
    <row r="1189" spans="2:9" x14ac:dyDescent="0.3">
      <c r="B1189" s="6" t="s">
        <v>57</v>
      </c>
      <c r="C1189" s="6" t="s">
        <v>2443</v>
      </c>
      <c r="D1189" t="s">
        <v>2561</v>
      </c>
      <c r="E1189" s="6" t="s">
        <v>1976</v>
      </c>
      <c r="F1189" s="18">
        <v>35000</v>
      </c>
      <c r="G1189" s="23"/>
      <c r="H1189" s="20" t="str">
        <f t="shared" si="18"/>
        <v>https://cdn-dev.wefun.kr/item/202311/CluZzHecIqzU0uG8.jpg</v>
      </c>
      <c r="I1189" t="s">
        <v>6539</v>
      </c>
    </row>
    <row r="1190" spans="2:9" x14ac:dyDescent="0.3">
      <c r="B1190" s="6" t="s">
        <v>279</v>
      </c>
      <c r="C1190" s="6" t="s">
        <v>160</v>
      </c>
      <c r="D1190" t="s">
        <v>1698</v>
      </c>
      <c r="E1190" s="6" t="s">
        <v>1976</v>
      </c>
      <c r="F1190" s="18">
        <v>35000</v>
      </c>
      <c r="G1190" s="23"/>
      <c r="H1190" s="20" t="str">
        <f t="shared" si="18"/>
        <v>https://cdn-dev.wefun.kr/item/202307/GNG4RV4vfYLZddzd.jpg</v>
      </c>
      <c r="I1190" t="s">
        <v>6540</v>
      </c>
    </row>
    <row r="1191" spans="2:9" x14ac:dyDescent="0.3">
      <c r="B1191" s="6" t="s">
        <v>279</v>
      </c>
      <c r="C1191" s="6" t="s">
        <v>2483</v>
      </c>
      <c r="D1191" t="s">
        <v>2566</v>
      </c>
      <c r="E1191" s="6" t="s">
        <v>1976</v>
      </c>
      <c r="F1191" s="18">
        <v>35000</v>
      </c>
      <c r="G1191" s="23"/>
      <c r="H1191" s="20" t="str">
        <f t="shared" si="18"/>
        <v>https://cdn-dev.wefun.kr/item/202312/mpzm4v2dAUMyi2ye.jpg</v>
      </c>
      <c r="I1191" t="s">
        <v>6541</v>
      </c>
    </row>
    <row r="1192" spans="2:9" x14ac:dyDescent="0.3">
      <c r="B1192" s="6" t="s">
        <v>5355</v>
      </c>
      <c r="C1192" s="6" t="s">
        <v>2863</v>
      </c>
      <c r="D1192" t="s">
        <v>3285</v>
      </c>
      <c r="E1192" s="6" t="s">
        <v>1976</v>
      </c>
      <c r="F1192" s="18">
        <v>35000</v>
      </c>
      <c r="G1192" s="23"/>
      <c r="H1192" s="20" t="str">
        <f t="shared" si="18"/>
        <v>https://cdn-dev.wefun.kr/item/202401/e7CPqZqqyNDbDdnm.jpg</v>
      </c>
      <c r="I1192" t="s">
        <v>6542</v>
      </c>
    </row>
    <row r="1193" spans="2:9" x14ac:dyDescent="0.3">
      <c r="B1193" s="6" t="s">
        <v>39</v>
      </c>
      <c r="C1193" s="6" t="s">
        <v>729</v>
      </c>
      <c r="D1193" t="s">
        <v>2226</v>
      </c>
      <c r="E1193" s="6" t="s">
        <v>1976</v>
      </c>
      <c r="F1193" s="18">
        <v>35000</v>
      </c>
      <c r="G1193" s="23"/>
      <c r="H1193" s="20" t="str">
        <f t="shared" si="18"/>
        <v>https://cdn-dev.wefun.kr/item/202311/vtWMOHwpAqoEuTkR.jpg</v>
      </c>
      <c r="I1193" t="s">
        <v>6543</v>
      </c>
    </row>
    <row r="1194" spans="2:9" x14ac:dyDescent="0.3">
      <c r="B1194" s="6" t="s">
        <v>279</v>
      </c>
      <c r="C1194" s="6" t="s">
        <v>2071</v>
      </c>
      <c r="D1194" t="s">
        <v>2072</v>
      </c>
      <c r="E1194" s="6" t="s">
        <v>1976</v>
      </c>
      <c r="F1194" s="18">
        <v>35000</v>
      </c>
      <c r="G1194" s="23"/>
      <c r="H1194" s="20" t="str">
        <f t="shared" si="18"/>
        <v>https://cdn-dev.wefun.kr/item/202310/uMENUUBKRYefHrGk.jpg</v>
      </c>
      <c r="I1194" t="s">
        <v>6544</v>
      </c>
    </row>
    <row r="1195" spans="2:9" x14ac:dyDescent="0.3">
      <c r="B1195" s="6" t="s">
        <v>2459</v>
      </c>
      <c r="C1195" s="6" t="s">
        <v>503</v>
      </c>
      <c r="D1195" t="s">
        <v>2730</v>
      </c>
      <c r="E1195" s="6" t="s">
        <v>1976</v>
      </c>
      <c r="F1195" s="18">
        <v>35000</v>
      </c>
      <c r="G1195" s="23"/>
      <c r="H1195" s="20" t="str">
        <f t="shared" si="18"/>
        <v>https://cdn-dev.wefun.kr/item/202312/JZPSzu2LGxv8uPzI.jpg</v>
      </c>
      <c r="I1195" t="s">
        <v>6545</v>
      </c>
    </row>
    <row r="1196" spans="2:9" x14ac:dyDescent="0.3">
      <c r="B1196" s="6" t="s">
        <v>279</v>
      </c>
      <c r="C1196" s="6" t="s">
        <v>2280</v>
      </c>
      <c r="D1196" t="s">
        <v>2291</v>
      </c>
      <c r="E1196" s="6" t="s">
        <v>1976</v>
      </c>
      <c r="F1196" s="18">
        <v>35000</v>
      </c>
      <c r="G1196" s="23"/>
      <c r="H1196" s="20" t="str">
        <f t="shared" si="18"/>
        <v>https://cdn-dev.wefun.kr/item/202311/S3SdPLHG5tAVRRPO.jpg</v>
      </c>
      <c r="I1196" t="s">
        <v>6546</v>
      </c>
    </row>
    <row r="1197" spans="2:9" x14ac:dyDescent="0.3">
      <c r="B1197" s="6" t="s">
        <v>5355</v>
      </c>
      <c r="C1197" s="6" t="s">
        <v>729</v>
      </c>
      <c r="D1197" t="s">
        <v>4138</v>
      </c>
      <c r="E1197" s="6" t="s">
        <v>1978</v>
      </c>
      <c r="F1197" s="18">
        <v>35000</v>
      </c>
      <c r="G1197" s="23"/>
      <c r="H1197" s="20" t="str">
        <f t="shared" si="18"/>
        <v>https://cdn-dev.wefun.kr/item/202401/qhfOk2t8G9vv0mKG.jpg</v>
      </c>
      <c r="I1197" t="s">
        <v>6547</v>
      </c>
    </row>
    <row r="1198" spans="2:9" x14ac:dyDescent="0.3">
      <c r="B1198" s="6" t="s">
        <v>5355</v>
      </c>
      <c r="C1198" s="6" t="s">
        <v>729</v>
      </c>
      <c r="D1198" t="s">
        <v>4139</v>
      </c>
      <c r="E1198" s="6" t="s">
        <v>1978</v>
      </c>
      <c r="F1198" s="18">
        <v>35000</v>
      </c>
      <c r="G1198" s="23"/>
      <c r="H1198" s="20" t="str">
        <f t="shared" si="18"/>
        <v>https://cdn-dev.wefun.kr/item/202401/WbH8OEE174m5T2RU.jpg</v>
      </c>
      <c r="I1198" t="s">
        <v>6548</v>
      </c>
    </row>
    <row r="1199" spans="2:9" x14ac:dyDescent="0.3">
      <c r="B1199" s="6" t="s">
        <v>5355</v>
      </c>
      <c r="C1199" s="6" t="s">
        <v>729</v>
      </c>
      <c r="D1199" t="s">
        <v>4140</v>
      </c>
      <c r="E1199" s="6" t="s">
        <v>1978</v>
      </c>
      <c r="F1199" s="18">
        <v>35000</v>
      </c>
      <c r="G1199" s="23"/>
      <c r="H1199" s="20" t="str">
        <f t="shared" si="18"/>
        <v>https://cdn-dev.wefun.kr/item/202401/ZG2ZkbGPunaWvcUC.jpg</v>
      </c>
      <c r="I1199" t="s">
        <v>6549</v>
      </c>
    </row>
    <row r="1200" spans="2:9" x14ac:dyDescent="0.3">
      <c r="B1200" s="6" t="s">
        <v>57</v>
      </c>
      <c r="C1200" s="6" t="s">
        <v>212</v>
      </c>
      <c r="D1200" t="s">
        <v>239</v>
      </c>
      <c r="E1200" s="6" t="s">
        <v>1976</v>
      </c>
      <c r="F1200" s="18">
        <v>35000</v>
      </c>
      <c r="G1200" s="23"/>
      <c r="H1200" s="20" t="str">
        <f t="shared" si="18"/>
        <v>https://cdn-dev.wefun.kr/item/202204/Qjta0yz2MiLTEdTq.jpg</v>
      </c>
      <c r="I1200" t="s">
        <v>6550</v>
      </c>
    </row>
    <row r="1201" spans="2:9" x14ac:dyDescent="0.3">
      <c r="B1201" s="6" t="s">
        <v>2459</v>
      </c>
      <c r="C1201" s="6" t="s">
        <v>2911</v>
      </c>
      <c r="D1201" t="s">
        <v>2996</v>
      </c>
      <c r="E1201" s="6" t="s">
        <v>1976</v>
      </c>
      <c r="F1201" s="18">
        <v>35000</v>
      </c>
      <c r="G1201" s="23"/>
      <c r="H1201" s="20" t="str">
        <f t="shared" si="18"/>
        <v>https://cdn-dev.wefun.kr/item/202401/25RIMarKCMqBRiow.jpg</v>
      </c>
      <c r="I1201" t="s">
        <v>6551</v>
      </c>
    </row>
    <row r="1202" spans="2:9" x14ac:dyDescent="0.3">
      <c r="B1202" s="6" t="s">
        <v>279</v>
      </c>
      <c r="C1202" s="6" t="s">
        <v>2280</v>
      </c>
      <c r="D1202" t="s">
        <v>2293</v>
      </c>
      <c r="E1202" s="6" t="s">
        <v>1976</v>
      </c>
      <c r="F1202" s="18">
        <v>35000</v>
      </c>
      <c r="G1202" s="23"/>
      <c r="H1202" s="20" t="str">
        <f t="shared" si="18"/>
        <v>https://cdn-dev.wefun.kr/item/202311/sUerDtIgpG7UMHt0.jpg</v>
      </c>
      <c r="I1202" t="s">
        <v>6552</v>
      </c>
    </row>
    <row r="1203" spans="2:9" x14ac:dyDescent="0.3">
      <c r="B1203" s="6" t="s">
        <v>2459</v>
      </c>
      <c r="C1203" s="6" t="s">
        <v>2911</v>
      </c>
      <c r="D1203" t="s">
        <v>2997</v>
      </c>
      <c r="E1203" s="6" t="s">
        <v>1976</v>
      </c>
      <c r="F1203" s="18">
        <v>35000</v>
      </c>
      <c r="G1203" s="23"/>
      <c r="H1203" s="20" t="str">
        <f t="shared" si="18"/>
        <v>https://cdn-dev.wefun.kr/item/202401/LbI7GJv6m9YYn3UO.jpg</v>
      </c>
      <c r="I1203" t="s">
        <v>6553</v>
      </c>
    </row>
    <row r="1204" spans="2:9" x14ac:dyDescent="0.3">
      <c r="B1204" s="6" t="s">
        <v>2459</v>
      </c>
      <c r="C1204" s="6" t="s">
        <v>2494</v>
      </c>
      <c r="D1204" t="s">
        <v>2719</v>
      </c>
      <c r="E1204" s="6" t="s">
        <v>1976</v>
      </c>
      <c r="F1204" s="18">
        <v>35000</v>
      </c>
      <c r="G1204" s="23"/>
      <c r="H1204" s="20" t="str">
        <f t="shared" si="18"/>
        <v>https://cdn-dev.wefun.kr/item/202312/xtNmz3ziJJUAg2yo.jpg</v>
      </c>
      <c r="I1204" t="s">
        <v>6554</v>
      </c>
    </row>
    <row r="1205" spans="2:9" x14ac:dyDescent="0.3">
      <c r="B1205" s="6" t="s">
        <v>2459</v>
      </c>
      <c r="C1205" s="6" t="s">
        <v>2483</v>
      </c>
      <c r="D1205" t="s">
        <v>3286</v>
      </c>
      <c r="E1205" s="6" t="s">
        <v>1978</v>
      </c>
      <c r="F1205" s="18">
        <v>35000</v>
      </c>
      <c r="G1205" s="23"/>
      <c r="H1205" s="20" t="str">
        <f t="shared" si="18"/>
        <v>https://cdn-dev.wefun.kr/item/202402/1ww1DsUcpuwAZUlK.jpg</v>
      </c>
      <c r="I1205" t="s">
        <v>6555</v>
      </c>
    </row>
    <row r="1206" spans="2:9" x14ac:dyDescent="0.3">
      <c r="B1206" s="6" t="s">
        <v>5355</v>
      </c>
      <c r="C1206" s="6" t="s">
        <v>729</v>
      </c>
      <c r="D1206" t="s">
        <v>4141</v>
      </c>
      <c r="E1206" s="6" t="s">
        <v>1978</v>
      </c>
      <c r="F1206" s="18">
        <v>35000</v>
      </c>
      <c r="G1206" s="23"/>
      <c r="H1206" s="20" t="str">
        <f t="shared" si="18"/>
        <v>https://cdn-dev.wefun.kr/item/202401/vcEMb8IYMIId7i08.jpg</v>
      </c>
      <c r="I1206" t="s">
        <v>6556</v>
      </c>
    </row>
    <row r="1207" spans="2:9" x14ac:dyDescent="0.3">
      <c r="B1207" s="6" t="s">
        <v>5355</v>
      </c>
      <c r="C1207" s="6" t="s">
        <v>729</v>
      </c>
      <c r="D1207" t="s">
        <v>4142</v>
      </c>
      <c r="E1207" s="6" t="s">
        <v>1976</v>
      </c>
      <c r="F1207" s="18">
        <v>35000</v>
      </c>
      <c r="G1207" s="23"/>
      <c r="H1207" s="20" t="str">
        <f t="shared" si="18"/>
        <v>https://cdn-dev.wefun.kr/item/202401/V6Zb5IIgFj3eaI2B.jpg</v>
      </c>
      <c r="I1207" t="s">
        <v>6557</v>
      </c>
    </row>
    <row r="1208" spans="2:9" x14ac:dyDescent="0.3">
      <c r="B1208" s="6" t="s">
        <v>62</v>
      </c>
      <c r="C1208" s="6" t="s">
        <v>2426</v>
      </c>
      <c r="D1208" t="s">
        <v>2431</v>
      </c>
      <c r="E1208" s="6" t="s">
        <v>1978</v>
      </c>
      <c r="F1208" s="18">
        <v>35000</v>
      </c>
      <c r="G1208" s="23"/>
      <c r="H1208" s="20" t="str">
        <f t="shared" si="18"/>
        <v>https://cdn-dev.wefun.kr/item/202311/Wkj1uGKyFhHS7M8X.jpg</v>
      </c>
      <c r="I1208" t="s">
        <v>6558</v>
      </c>
    </row>
    <row r="1209" spans="2:9" x14ac:dyDescent="0.3">
      <c r="B1209" s="6" t="s">
        <v>5355</v>
      </c>
      <c r="C1209" s="6" t="s">
        <v>729</v>
      </c>
      <c r="D1209" t="s">
        <v>4143</v>
      </c>
      <c r="E1209" s="6" t="s">
        <v>1976</v>
      </c>
      <c r="F1209" s="18">
        <v>35000</v>
      </c>
      <c r="G1209" s="23"/>
      <c r="H1209" s="20" t="str">
        <f t="shared" si="18"/>
        <v>https://cdn-dev.wefun.kr/item/202401/Z6SnvP5K8L503DCM.jpg</v>
      </c>
      <c r="I1209" t="s">
        <v>6559</v>
      </c>
    </row>
    <row r="1210" spans="2:9" x14ac:dyDescent="0.3">
      <c r="B1210" s="6" t="s">
        <v>5355</v>
      </c>
      <c r="C1210" s="6" t="s">
        <v>729</v>
      </c>
      <c r="D1210" t="s">
        <v>4144</v>
      </c>
      <c r="E1210" s="6" t="s">
        <v>1976</v>
      </c>
      <c r="F1210" s="18">
        <v>35000</v>
      </c>
      <c r="G1210" s="23"/>
      <c r="H1210" s="20" t="str">
        <f t="shared" si="18"/>
        <v>https://cdn-dev.wefun.kr/item/202401/DMCMcZYixhMkBLt8.jpg</v>
      </c>
      <c r="I1210" t="s">
        <v>6560</v>
      </c>
    </row>
    <row r="1211" spans="2:9" x14ac:dyDescent="0.3">
      <c r="B1211" s="6" t="s">
        <v>5355</v>
      </c>
      <c r="C1211" s="6" t="s">
        <v>729</v>
      </c>
      <c r="D1211" t="s">
        <v>4145</v>
      </c>
      <c r="E1211" s="6" t="s">
        <v>1976</v>
      </c>
      <c r="F1211" s="18">
        <v>35000</v>
      </c>
      <c r="G1211" s="23"/>
      <c r="H1211" s="20" t="str">
        <f t="shared" si="18"/>
        <v>https://cdn-dev.wefun.kr/item/202401/BQLP6cV8ISPlUBYJ.jpg</v>
      </c>
      <c r="I1211" t="s">
        <v>6561</v>
      </c>
    </row>
    <row r="1212" spans="2:9" x14ac:dyDescent="0.3">
      <c r="B1212" s="6" t="s">
        <v>5355</v>
      </c>
      <c r="C1212" s="6" t="s">
        <v>2081</v>
      </c>
      <c r="D1212" t="s">
        <v>3287</v>
      </c>
      <c r="E1212" s="6" t="s">
        <v>1978</v>
      </c>
      <c r="F1212" s="18">
        <v>35000</v>
      </c>
      <c r="G1212" s="23"/>
      <c r="H1212" s="20" t="str">
        <f t="shared" si="18"/>
        <v>https://cdn-dev.wefun.kr/item/202401/CyI3UxgDBzdmAUh8.jpg</v>
      </c>
      <c r="I1212" t="s">
        <v>6562</v>
      </c>
    </row>
    <row r="1213" spans="2:9" x14ac:dyDescent="0.3">
      <c r="B1213" s="6" t="s">
        <v>5355</v>
      </c>
      <c r="C1213" s="6" t="s">
        <v>729</v>
      </c>
      <c r="D1213" t="s">
        <v>4146</v>
      </c>
      <c r="E1213" s="6" t="s">
        <v>1978</v>
      </c>
      <c r="F1213" s="18">
        <v>35000</v>
      </c>
      <c r="G1213" s="23"/>
      <c r="H1213" s="20" t="str">
        <f t="shared" si="18"/>
        <v>https://cdn-dev.wefun.kr/item/202401/4Z8rUAmHQhLVx9JS.jpg</v>
      </c>
      <c r="I1213" t="s">
        <v>6563</v>
      </c>
    </row>
    <row r="1214" spans="2:9" x14ac:dyDescent="0.3">
      <c r="B1214" s="6" t="s">
        <v>5355</v>
      </c>
      <c r="C1214" s="6" t="s">
        <v>729</v>
      </c>
      <c r="D1214" t="s">
        <v>4147</v>
      </c>
      <c r="E1214" s="6" t="s">
        <v>1978</v>
      </c>
      <c r="F1214" s="18">
        <v>35000</v>
      </c>
      <c r="G1214" s="23"/>
      <c r="H1214" s="20" t="str">
        <f t="shared" si="18"/>
        <v>https://cdn-dev.wefun.kr/item/202401/FiFprO7QqgyApvt3.jpg</v>
      </c>
      <c r="I1214" t="s">
        <v>6564</v>
      </c>
    </row>
    <row r="1215" spans="2:9" x14ac:dyDescent="0.3">
      <c r="B1215" s="6" t="s">
        <v>2459</v>
      </c>
      <c r="C1215" s="6" t="s">
        <v>9</v>
      </c>
      <c r="D1215" t="s">
        <v>2998</v>
      </c>
      <c r="E1215" s="6" t="s">
        <v>1976</v>
      </c>
      <c r="F1215" s="18">
        <v>35000</v>
      </c>
      <c r="G1215" s="23"/>
      <c r="H1215" s="20" t="str">
        <f t="shared" si="18"/>
        <v>https://cdn-dev.wefun.kr/item/202401/DotQ2ce90uBF35ao.jpg</v>
      </c>
      <c r="I1215" t="s">
        <v>6565</v>
      </c>
    </row>
    <row r="1216" spans="2:9" x14ac:dyDescent="0.3">
      <c r="B1216" s="6" t="s">
        <v>279</v>
      </c>
      <c r="C1216" s="6" t="s">
        <v>729</v>
      </c>
      <c r="D1216" t="s">
        <v>2220</v>
      </c>
      <c r="E1216" s="6" t="s">
        <v>1976</v>
      </c>
      <c r="F1216" s="18">
        <v>35000</v>
      </c>
      <c r="G1216" s="23"/>
      <c r="H1216" s="20" t="str">
        <f t="shared" si="18"/>
        <v>https://cdn-dev.wefun.kr/item/202310/8iBSuGE3BSak8x9I.jpg</v>
      </c>
      <c r="I1216" t="s">
        <v>6566</v>
      </c>
    </row>
    <row r="1217" spans="2:9" x14ac:dyDescent="0.3">
      <c r="B1217" s="6" t="s">
        <v>5355</v>
      </c>
      <c r="C1217" s="6" t="s">
        <v>1648</v>
      </c>
      <c r="D1217" t="s">
        <v>4148</v>
      </c>
      <c r="E1217" s="6" t="s">
        <v>1976</v>
      </c>
      <c r="F1217" s="18">
        <v>35000</v>
      </c>
      <c r="G1217" s="23"/>
      <c r="H1217" s="20" t="str">
        <f t="shared" si="18"/>
        <v>https://cdn-dev.wefun.kr/item/202401/vRcjmrhr94ELrf6V.jpg</v>
      </c>
      <c r="I1217" t="s">
        <v>6567</v>
      </c>
    </row>
    <row r="1218" spans="2:9" x14ac:dyDescent="0.3">
      <c r="B1218" s="6" t="s">
        <v>2459</v>
      </c>
      <c r="C1218" s="6" t="s">
        <v>503</v>
      </c>
      <c r="D1218" t="s">
        <v>2731</v>
      </c>
      <c r="E1218" s="6" t="s">
        <v>1976</v>
      </c>
      <c r="F1218" s="18">
        <v>35000</v>
      </c>
      <c r="G1218" s="23"/>
      <c r="H1218" s="20" t="str">
        <f t="shared" si="18"/>
        <v>https://cdn-dev.wefun.kr/item/202312/U81YGmRup16KXLSG.jpg</v>
      </c>
      <c r="I1218" t="s">
        <v>6568</v>
      </c>
    </row>
    <row r="1219" spans="2:9" x14ac:dyDescent="0.3">
      <c r="B1219" s="6" t="s">
        <v>5355</v>
      </c>
      <c r="C1219" s="6" t="s">
        <v>729</v>
      </c>
      <c r="D1219" t="s">
        <v>4149</v>
      </c>
      <c r="E1219" s="6" t="s">
        <v>1976</v>
      </c>
      <c r="F1219" s="18">
        <v>35000</v>
      </c>
      <c r="G1219" s="23"/>
      <c r="H1219" s="20" t="str">
        <f t="shared" si="18"/>
        <v>https://cdn-dev.wefun.kr/item/202401/Uua67ZQlUkF1b6m7.jpg</v>
      </c>
      <c r="I1219" t="s">
        <v>6569</v>
      </c>
    </row>
    <row r="1220" spans="2:9" x14ac:dyDescent="0.3">
      <c r="B1220" s="6" t="s">
        <v>2459</v>
      </c>
      <c r="C1220" s="6" t="s">
        <v>503</v>
      </c>
      <c r="D1220" t="s">
        <v>2725</v>
      </c>
      <c r="E1220" s="6" t="s">
        <v>1976</v>
      </c>
      <c r="F1220" s="18">
        <v>35000</v>
      </c>
      <c r="G1220" s="23"/>
      <c r="H1220" s="20" t="str">
        <f t="shared" si="18"/>
        <v>https://cdn-dev.wefun.kr/item/202312/vnh4otDdrl8TDPdY.jpg</v>
      </c>
      <c r="I1220" t="s">
        <v>6570</v>
      </c>
    </row>
    <row r="1221" spans="2:9" x14ac:dyDescent="0.3">
      <c r="B1221" s="6" t="s">
        <v>2459</v>
      </c>
      <c r="C1221" s="6" t="s">
        <v>217</v>
      </c>
      <c r="D1221" t="s">
        <v>2999</v>
      </c>
      <c r="E1221" s="6" t="s">
        <v>1976</v>
      </c>
      <c r="F1221" s="18">
        <v>35000</v>
      </c>
      <c r="G1221" s="23"/>
      <c r="H1221" s="20" t="str">
        <f t="shared" si="18"/>
        <v>https://cdn-dev.wefun.kr/item/202401/yQiai57jyZbAEAiG.jpg</v>
      </c>
      <c r="I1221" t="s">
        <v>6571</v>
      </c>
    </row>
    <row r="1222" spans="2:9" x14ac:dyDescent="0.3">
      <c r="B1222" s="6" t="s">
        <v>5355</v>
      </c>
      <c r="C1222" s="6" t="s">
        <v>1648</v>
      </c>
      <c r="D1222" t="s">
        <v>4150</v>
      </c>
      <c r="E1222" s="6" t="s">
        <v>1978</v>
      </c>
      <c r="F1222" s="18">
        <v>35000</v>
      </c>
      <c r="G1222" s="23"/>
      <c r="H1222" s="20" t="str">
        <f t="shared" si="18"/>
        <v>https://cdn-dev.wefun.kr/item/202401/RHrvUlgmYGiJv3Hj.jpg</v>
      </c>
      <c r="I1222" t="s">
        <v>6572</v>
      </c>
    </row>
    <row r="1223" spans="2:9" x14ac:dyDescent="0.3">
      <c r="B1223" s="6" t="s">
        <v>2459</v>
      </c>
      <c r="C1223" s="6" t="s">
        <v>2911</v>
      </c>
      <c r="D1223" t="s">
        <v>3000</v>
      </c>
      <c r="E1223" s="6" t="s">
        <v>1976</v>
      </c>
      <c r="F1223" s="18">
        <v>35000</v>
      </c>
      <c r="G1223" s="23"/>
      <c r="H1223" s="20" t="str">
        <f t="shared" si="18"/>
        <v>https://cdn-dev.wefun.kr/item/202401/W6SOD0Pjc22oS6mQ.jpg</v>
      </c>
      <c r="I1223" t="s">
        <v>6573</v>
      </c>
    </row>
    <row r="1224" spans="2:9" x14ac:dyDescent="0.3">
      <c r="B1224" s="6" t="s">
        <v>5355</v>
      </c>
      <c r="C1224" s="6" t="s">
        <v>1648</v>
      </c>
      <c r="D1224" t="s">
        <v>3001</v>
      </c>
      <c r="E1224" s="6" t="s">
        <v>1976</v>
      </c>
      <c r="F1224" s="18">
        <v>35000</v>
      </c>
      <c r="G1224" s="23"/>
      <c r="H1224" s="20" t="str">
        <f t="shared" ref="H1224:H1287" si="19">HYPERLINK(I1224)</f>
        <v>https://cdn-dev.wefun.kr/item/202401/RD4u1xYFfrU9ekWj.jpg</v>
      </c>
      <c r="I1224" t="s">
        <v>6574</v>
      </c>
    </row>
    <row r="1225" spans="2:9" x14ac:dyDescent="0.3">
      <c r="B1225" s="6" t="s">
        <v>279</v>
      </c>
      <c r="C1225" s="6" t="s">
        <v>160</v>
      </c>
      <c r="D1225" t="s">
        <v>494</v>
      </c>
      <c r="E1225" s="6" t="s">
        <v>1976</v>
      </c>
      <c r="F1225" s="18">
        <v>35000</v>
      </c>
      <c r="G1225" s="23"/>
      <c r="H1225" s="20" t="str">
        <f t="shared" si="19"/>
        <v>https://cdn-dev.wefun.kr/item/202211/MdEKyPdljnjUUyDx.jpg</v>
      </c>
      <c r="I1225" t="s">
        <v>6575</v>
      </c>
    </row>
    <row r="1226" spans="2:9" x14ac:dyDescent="0.3">
      <c r="B1226" s="6" t="s">
        <v>5355</v>
      </c>
      <c r="C1226" s="6" t="s">
        <v>1648</v>
      </c>
      <c r="D1226" t="s">
        <v>4151</v>
      </c>
      <c r="E1226" s="6" t="s">
        <v>1978</v>
      </c>
      <c r="F1226" s="18">
        <v>35000</v>
      </c>
      <c r="G1226" s="23"/>
      <c r="H1226" s="20" t="str">
        <f t="shared" si="19"/>
        <v>https://cdn-dev.wefun.kr/item/202401/hNLQpGmvG2zXgYaC.jpg</v>
      </c>
      <c r="I1226" t="s">
        <v>6576</v>
      </c>
    </row>
    <row r="1227" spans="2:9" x14ac:dyDescent="0.3">
      <c r="B1227" s="6" t="s">
        <v>3157</v>
      </c>
      <c r="C1227" s="6" t="s">
        <v>1529</v>
      </c>
      <c r="D1227" t="s">
        <v>1892</v>
      </c>
      <c r="E1227" s="6" t="s">
        <v>1976</v>
      </c>
      <c r="F1227" s="18">
        <v>35000</v>
      </c>
      <c r="G1227" s="23"/>
      <c r="H1227" s="20" t="str">
        <f t="shared" si="19"/>
        <v>https://cdn-dev.wefun.kr/item/202308/pKoSUhY5LrDC1rPS.jpg</v>
      </c>
      <c r="I1227" t="s">
        <v>6577</v>
      </c>
    </row>
    <row r="1228" spans="2:9" x14ac:dyDescent="0.3">
      <c r="B1228" s="6" t="s">
        <v>5355</v>
      </c>
      <c r="C1228" s="6" t="s">
        <v>729</v>
      </c>
      <c r="D1228" t="s">
        <v>4152</v>
      </c>
      <c r="E1228" s="6" t="s">
        <v>1978</v>
      </c>
      <c r="F1228" s="18">
        <v>35000</v>
      </c>
      <c r="G1228" s="23"/>
      <c r="H1228" s="20" t="str">
        <f t="shared" si="19"/>
        <v>https://cdn-dev.wefun.kr/item/202401/qyCSU9N6tle00DdR.jpg</v>
      </c>
      <c r="I1228" t="s">
        <v>6578</v>
      </c>
    </row>
    <row r="1229" spans="2:9" x14ac:dyDescent="0.3">
      <c r="B1229" s="6" t="s">
        <v>39</v>
      </c>
      <c r="C1229" s="6" t="s">
        <v>216</v>
      </c>
      <c r="D1229" t="s">
        <v>764</v>
      </c>
      <c r="E1229" s="6" t="s">
        <v>1976</v>
      </c>
      <c r="F1229" s="18">
        <v>35000</v>
      </c>
      <c r="G1229" s="23"/>
      <c r="H1229" s="20" t="str">
        <f t="shared" si="19"/>
        <v>https://cdn-dev.wefun.kr/item/202304/jAyezr5P9OvhNwSa.jpeg</v>
      </c>
      <c r="I1229" t="s">
        <v>6579</v>
      </c>
    </row>
    <row r="1230" spans="2:9" x14ac:dyDescent="0.3">
      <c r="B1230" s="6" t="s">
        <v>279</v>
      </c>
      <c r="C1230" s="6" t="s">
        <v>2483</v>
      </c>
      <c r="D1230" t="s">
        <v>2562</v>
      </c>
      <c r="E1230" s="6" t="s">
        <v>1976</v>
      </c>
      <c r="F1230" s="18">
        <v>35000</v>
      </c>
      <c r="G1230" s="23"/>
      <c r="H1230" s="20" t="str">
        <f t="shared" si="19"/>
        <v>https://cdn-dev.wefun.kr/item/202312/R66ITtNCC7Rqmzpe.jpg</v>
      </c>
      <c r="I1230" t="s">
        <v>6580</v>
      </c>
    </row>
    <row r="1231" spans="2:9" x14ac:dyDescent="0.3">
      <c r="B1231" s="6" t="s">
        <v>59</v>
      </c>
      <c r="C1231" s="6" t="s">
        <v>1447</v>
      </c>
      <c r="D1231" t="s">
        <v>1484</v>
      </c>
      <c r="E1231" s="6" t="s">
        <v>1976</v>
      </c>
      <c r="F1231" s="18">
        <v>35000</v>
      </c>
      <c r="G1231" s="23"/>
      <c r="H1231" s="20" t="str">
        <f t="shared" si="19"/>
        <v>https://cdn-dev.wefun.kr/item/202306/tGfi5fOs5VE5xFSD.jpg</v>
      </c>
      <c r="I1231" t="s">
        <v>6581</v>
      </c>
    </row>
    <row r="1232" spans="2:9" x14ac:dyDescent="0.3">
      <c r="B1232" s="6" t="s">
        <v>5355</v>
      </c>
      <c r="C1232" s="6" t="s">
        <v>729</v>
      </c>
      <c r="D1232" t="s">
        <v>4153</v>
      </c>
      <c r="E1232" s="6" t="s">
        <v>1978</v>
      </c>
      <c r="F1232" s="18">
        <v>35000</v>
      </c>
      <c r="G1232" s="23"/>
      <c r="H1232" s="20" t="str">
        <f t="shared" si="19"/>
        <v>https://cdn-dev.wefun.kr/item/202401/uhrBLa9noBQSTjmo.jpg</v>
      </c>
      <c r="I1232" t="s">
        <v>6582</v>
      </c>
    </row>
    <row r="1233" spans="2:9" x14ac:dyDescent="0.3">
      <c r="B1233" s="6" t="s">
        <v>5355</v>
      </c>
      <c r="C1233" s="6" t="s">
        <v>729</v>
      </c>
      <c r="D1233" t="s">
        <v>4154</v>
      </c>
      <c r="E1233" s="6" t="s">
        <v>1976</v>
      </c>
      <c r="F1233" s="18">
        <v>35000</v>
      </c>
      <c r="G1233" s="23"/>
      <c r="H1233" s="20" t="str">
        <f t="shared" si="19"/>
        <v>https://cdn-dev.wefun.kr/item/202401/F1BXpJ41INMBV3hT.jpg</v>
      </c>
      <c r="I1233" t="s">
        <v>6583</v>
      </c>
    </row>
    <row r="1234" spans="2:9" x14ac:dyDescent="0.3">
      <c r="B1234" s="6" t="s">
        <v>2459</v>
      </c>
      <c r="C1234" s="6" t="s">
        <v>2911</v>
      </c>
      <c r="D1234" t="s">
        <v>3288</v>
      </c>
      <c r="E1234" s="6" t="s">
        <v>1976</v>
      </c>
      <c r="F1234" s="18">
        <v>35000</v>
      </c>
      <c r="G1234" s="23"/>
      <c r="H1234" s="20" t="str">
        <f t="shared" si="19"/>
        <v>https://cdn-dev.wefun.kr/item/202401/bryNE03RMrJKv87v.jpg</v>
      </c>
      <c r="I1234" t="s">
        <v>6584</v>
      </c>
    </row>
    <row r="1235" spans="2:9" x14ac:dyDescent="0.3">
      <c r="B1235" s="6" t="s">
        <v>39</v>
      </c>
      <c r="C1235" s="6" t="s">
        <v>216</v>
      </c>
      <c r="D1235" t="s">
        <v>765</v>
      </c>
      <c r="E1235" s="6" t="s">
        <v>1976</v>
      </c>
      <c r="F1235" s="18">
        <v>35000</v>
      </c>
      <c r="G1235" s="23"/>
      <c r="H1235" s="20" t="str">
        <f t="shared" si="19"/>
        <v>https://cdn-dev.wefun.kr/item/202304/BTtKuqcxL643DkzO.jpeg</v>
      </c>
      <c r="I1235" t="s">
        <v>6585</v>
      </c>
    </row>
    <row r="1236" spans="2:9" x14ac:dyDescent="0.3">
      <c r="B1236" s="6" t="s">
        <v>2459</v>
      </c>
      <c r="C1236" s="6" t="s">
        <v>2911</v>
      </c>
      <c r="D1236" t="s">
        <v>3002</v>
      </c>
      <c r="E1236" s="6" t="s">
        <v>1976</v>
      </c>
      <c r="F1236" s="18">
        <v>35000</v>
      </c>
      <c r="G1236" s="23"/>
      <c r="H1236" s="20" t="str">
        <f t="shared" si="19"/>
        <v>https://cdn-dev.wefun.kr/item/202401/Dolcrl8YzSi42JEH.jpg</v>
      </c>
      <c r="I1236" t="s">
        <v>6586</v>
      </c>
    </row>
    <row r="1237" spans="2:9" x14ac:dyDescent="0.3">
      <c r="B1237" s="6" t="s">
        <v>279</v>
      </c>
      <c r="C1237" s="6" t="s">
        <v>595</v>
      </c>
      <c r="D1237" t="s">
        <v>1550</v>
      </c>
      <c r="E1237" s="6" t="s">
        <v>1976</v>
      </c>
      <c r="F1237" s="18">
        <v>35000</v>
      </c>
      <c r="G1237" s="23"/>
      <c r="H1237" s="20" t="str">
        <f t="shared" si="19"/>
        <v>https://cdn-dev.wefun.kr/item/202306/aQSCecomkaHyyae4.jpg</v>
      </c>
      <c r="I1237" t="s">
        <v>6587</v>
      </c>
    </row>
    <row r="1238" spans="2:9" x14ac:dyDescent="0.3">
      <c r="B1238" s="6" t="s">
        <v>279</v>
      </c>
      <c r="C1238" s="6" t="s">
        <v>729</v>
      </c>
      <c r="D1238" t="s">
        <v>2360</v>
      </c>
      <c r="E1238" s="6" t="s">
        <v>1976</v>
      </c>
      <c r="F1238" s="18">
        <v>35000</v>
      </c>
      <c r="G1238" s="23"/>
      <c r="H1238" s="20" t="str">
        <f t="shared" si="19"/>
        <v>https://cdn-dev.wefun.kr/item/202311/ORtbHE705QHCSgdq.jpg</v>
      </c>
      <c r="I1238" t="s">
        <v>6588</v>
      </c>
    </row>
    <row r="1239" spans="2:9" x14ac:dyDescent="0.3">
      <c r="B1239" s="6" t="s">
        <v>279</v>
      </c>
      <c r="C1239" s="6" t="s">
        <v>2483</v>
      </c>
      <c r="D1239" t="s">
        <v>2564</v>
      </c>
      <c r="E1239" s="6" t="s">
        <v>1976</v>
      </c>
      <c r="F1239" s="18">
        <v>35000</v>
      </c>
      <c r="G1239" s="23"/>
      <c r="H1239" s="20" t="str">
        <f t="shared" si="19"/>
        <v>https://cdn-dev.wefun.kr/item/202312/94TX2k5r8YlkS1fv.jpg</v>
      </c>
      <c r="I1239" t="s">
        <v>6589</v>
      </c>
    </row>
    <row r="1240" spans="2:9" x14ac:dyDescent="0.3">
      <c r="B1240" s="6" t="s">
        <v>8</v>
      </c>
      <c r="C1240" s="6" t="s">
        <v>729</v>
      </c>
      <c r="D1240" t="s">
        <v>2224</v>
      </c>
      <c r="E1240" s="6" t="s">
        <v>1976</v>
      </c>
      <c r="F1240" s="18">
        <v>35000</v>
      </c>
      <c r="G1240" s="23"/>
      <c r="H1240" s="20" t="str">
        <f t="shared" si="19"/>
        <v>https://cdn-dev.wefun.kr/item/202310/HEWq6k0hkZIkrjsu.jpg</v>
      </c>
      <c r="I1240" t="s">
        <v>6590</v>
      </c>
    </row>
    <row r="1241" spans="2:9" x14ac:dyDescent="0.3">
      <c r="B1241" s="6" t="s">
        <v>2459</v>
      </c>
      <c r="C1241" s="6" t="s">
        <v>2486</v>
      </c>
      <c r="D1241" t="s">
        <v>2573</v>
      </c>
      <c r="E1241" s="6" t="s">
        <v>1976</v>
      </c>
      <c r="F1241" s="18">
        <v>35000</v>
      </c>
      <c r="G1241" s="23"/>
      <c r="H1241" s="20" t="str">
        <f t="shared" si="19"/>
        <v>https://cdn-dev.wefun.kr/item/202312/FuUstmaLDNGmuajO.jpg</v>
      </c>
      <c r="I1241" t="s">
        <v>6591</v>
      </c>
    </row>
    <row r="1242" spans="2:9" x14ac:dyDescent="0.3">
      <c r="B1242" s="6" t="s">
        <v>2459</v>
      </c>
      <c r="C1242" s="6" t="s">
        <v>2911</v>
      </c>
      <c r="D1242" t="s">
        <v>3003</v>
      </c>
      <c r="E1242" s="6" t="s">
        <v>1976</v>
      </c>
      <c r="F1242" s="18">
        <v>35000</v>
      </c>
      <c r="G1242" s="23"/>
      <c r="H1242" s="20" t="str">
        <f t="shared" si="19"/>
        <v>https://cdn-dev.wefun.kr/item/202401/4wP76158hnovzM75.jpg</v>
      </c>
      <c r="I1242" t="s">
        <v>6592</v>
      </c>
    </row>
    <row r="1243" spans="2:9" x14ac:dyDescent="0.3">
      <c r="B1243" s="6" t="s">
        <v>5355</v>
      </c>
      <c r="C1243" s="6" t="s">
        <v>729</v>
      </c>
      <c r="D1243" t="s">
        <v>4155</v>
      </c>
      <c r="E1243" s="6" t="s">
        <v>1978</v>
      </c>
      <c r="F1243" s="18">
        <v>35000</v>
      </c>
      <c r="G1243" s="23"/>
      <c r="H1243" s="20" t="str">
        <f t="shared" si="19"/>
        <v>https://cdn-dev.wefun.kr/item/202401/7UfTpmLixMFshef0.jpg</v>
      </c>
      <c r="I1243" t="s">
        <v>6593</v>
      </c>
    </row>
    <row r="1244" spans="2:9" x14ac:dyDescent="0.3">
      <c r="B1244" s="6" t="s">
        <v>2459</v>
      </c>
      <c r="C1244" s="6" t="s">
        <v>2633</v>
      </c>
      <c r="D1244" t="s">
        <v>2717</v>
      </c>
      <c r="E1244" s="6" t="s">
        <v>1976</v>
      </c>
      <c r="F1244" s="18">
        <v>35000</v>
      </c>
      <c r="G1244" s="23"/>
      <c r="H1244" s="20" t="str">
        <f t="shared" si="19"/>
        <v>https://cdn-dev.wefun.kr/item/202312/AvA3iUgYd4k8NiOH.jpg</v>
      </c>
      <c r="I1244" t="s">
        <v>6594</v>
      </c>
    </row>
    <row r="1245" spans="2:9" x14ac:dyDescent="0.3">
      <c r="B1245" s="6" t="s">
        <v>2459</v>
      </c>
      <c r="C1245" s="6" t="s">
        <v>2633</v>
      </c>
      <c r="D1245" t="s">
        <v>2711</v>
      </c>
      <c r="E1245" s="6" t="s">
        <v>1976</v>
      </c>
      <c r="F1245" s="18">
        <v>35000</v>
      </c>
      <c r="G1245" s="23"/>
      <c r="H1245" s="20" t="str">
        <f t="shared" si="19"/>
        <v>https://cdn-dev.wefun.kr/item/202312/BsKqUD8RUs2qRavB.jpg</v>
      </c>
      <c r="I1245" t="s">
        <v>6595</v>
      </c>
    </row>
    <row r="1246" spans="2:9" x14ac:dyDescent="0.3">
      <c r="B1246" s="6" t="s">
        <v>279</v>
      </c>
      <c r="C1246" s="6" t="s">
        <v>2483</v>
      </c>
      <c r="D1246" t="s">
        <v>2567</v>
      </c>
      <c r="E1246" s="6" t="s">
        <v>1976</v>
      </c>
      <c r="F1246" s="18">
        <v>35000</v>
      </c>
      <c r="G1246" s="23"/>
      <c r="H1246" s="20" t="str">
        <f t="shared" si="19"/>
        <v>https://cdn-dev.wefun.kr/item/202312/Imklar13Xe9Lzr0C.jpg</v>
      </c>
      <c r="I1246" t="s">
        <v>6596</v>
      </c>
    </row>
    <row r="1247" spans="2:9" x14ac:dyDescent="0.3">
      <c r="B1247" s="6" t="s">
        <v>5355</v>
      </c>
      <c r="C1247" s="6" t="s">
        <v>82</v>
      </c>
      <c r="D1247" t="s">
        <v>3289</v>
      </c>
      <c r="E1247" s="6" t="s">
        <v>1976</v>
      </c>
      <c r="F1247" s="18">
        <v>35000</v>
      </c>
      <c r="G1247" s="23"/>
      <c r="H1247" s="20" t="str">
        <f t="shared" si="19"/>
        <v>https://cdn-dev.wefun.kr/item/202401/jkeRKub6Cvq12NSa.jpg</v>
      </c>
      <c r="I1247" t="s">
        <v>6597</v>
      </c>
    </row>
    <row r="1248" spans="2:9" x14ac:dyDescent="0.3">
      <c r="B1248" s="6" t="s">
        <v>279</v>
      </c>
      <c r="C1248" s="6" t="s">
        <v>1648</v>
      </c>
      <c r="D1248" t="s">
        <v>2067</v>
      </c>
      <c r="E1248" s="6" t="s">
        <v>1976</v>
      </c>
      <c r="F1248" s="18">
        <v>35000</v>
      </c>
      <c r="G1248" s="23"/>
      <c r="H1248" s="20" t="str">
        <f t="shared" si="19"/>
        <v>https://cdn-dev.wefun.kr/item/202310/wx9pqbuOhd3AxIt9.jpg</v>
      </c>
      <c r="I1248" t="s">
        <v>6598</v>
      </c>
    </row>
    <row r="1249" spans="2:9" x14ac:dyDescent="0.3">
      <c r="B1249" s="6" t="s">
        <v>5355</v>
      </c>
      <c r="C1249" s="6" t="s">
        <v>729</v>
      </c>
      <c r="D1249" t="s">
        <v>4156</v>
      </c>
      <c r="E1249" s="6" t="s">
        <v>1978</v>
      </c>
      <c r="F1249" s="18">
        <v>35000</v>
      </c>
      <c r="G1249" s="23"/>
      <c r="H1249" s="20" t="str">
        <f t="shared" si="19"/>
        <v>https://cdn-dev.wefun.kr/item/202401/Rmpd6ydzrv3k1zLu.jpg</v>
      </c>
      <c r="I1249" t="s">
        <v>6599</v>
      </c>
    </row>
    <row r="1250" spans="2:9" x14ac:dyDescent="0.3">
      <c r="B1250" s="6" t="s">
        <v>5355</v>
      </c>
      <c r="C1250" s="6" t="s">
        <v>2881</v>
      </c>
      <c r="D1250" t="s">
        <v>3290</v>
      </c>
      <c r="E1250" s="6" t="s">
        <v>1978</v>
      </c>
      <c r="F1250" s="18">
        <v>35000</v>
      </c>
      <c r="G1250" s="23"/>
      <c r="H1250" s="20" t="str">
        <f t="shared" si="19"/>
        <v>https://cdn-dev.wefun.kr/item/202401/2cYi59k7f8sYltCE.jpg</v>
      </c>
      <c r="I1250" t="s">
        <v>6600</v>
      </c>
    </row>
    <row r="1251" spans="2:9" x14ac:dyDescent="0.3">
      <c r="B1251" s="6" t="s">
        <v>39</v>
      </c>
      <c r="C1251" s="6" t="s">
        <v>9</v>
      </c>
      <c r="D1251" t="s">
        <v>766</v>
      </c>
      <c r="E1251" s="6" t="s">
        <v>1976</v>
      </c>
      <c r="F1251" s="18">
        <v>35000</v>
      </c>
      <c r="G1251" s="23"/>
      <c r="H1251" s="20" t="str">
        <f t="shared" si="19"/>
        <v>https://cdn-dev.wefun.kr/item/202401/1TT9Bd4WpWRpPfMR.jpg</v>
      </c>
      <c r="I1251" t="s">
        <v>6601</v>
      </c>
    </row>
    <row r="1252" spans="2:9" x14ac:dyDescent="0.3">
      <c r="B1252" s="6" t="s">
        <v>59</v>
      </c>
      <c r="C1252" s="6" t="s">
        <v>729</v>
      </c>
      <c r="D1252" t="s">
        <v>2225</v>
      </c>
      <c r="E1252" s="6" t="s">
        <v>1976</v>
      </c>
      <c r="F1252" s="18">
        <v>35000</v>
      </c>
      <c r="G1252" s="23"/>
      <c r="H1252" s="20" t="str">
        <f t="shared" si="19"/>
        <v>https://cdn-dev.wefun.kr/item/202310/FRWpz3Tns55l57Ll.jpg</v>
      </c>
      <c r="I1252" t="s">
        <v>6602</v>
      </c>
    </row>
    <row r="1253" spans="2:9" x14ac:dyDescent="0.3">
      <c r="B1253" s="6" t="s">
        <v>39</v>
      </c>
      <c r="C1253" s="6" t="s">
        <v>729</v>
      </c>
      <c r="D1253" t="s">
        <v>2227</v>
      </c>
      <c r="E1253" s="6" t="s">
        <v>1976</v>
      </c>
      <c r="F1253" s="18">
        <v>35000</v>
      </c>
      <c r="G1253" s="23"/>
      <c r="H1253" s="20" t="str">
        <f t="shared" si="19"/>
        <v>https://cdn-dev.wefun.kr/item/202311/fAwO3gSftdvzwt4X.jpg</v>
      </c>
      <c r="I1253" t="s">
        <v>6603</v>
      </c>
    </row>
    <row r="1254" spans="2:9" x14ac:dyDescent="0.3">
      <c r="B1254" s="6" t="s">
        <v>5355</v>
      </c>
      <c r="C1254" s="6" t="s">
        <v>729</v>
      </c>
      <c r="D1254" t="s">
        <v>4157</v>
      </c>
      <c r="E1254" s="6" t="s">
        <v>1978</v>
      </c>
      <c r="F1254" s="18">
        <v>35000</v>
      </c>
      <c r="G1254" s="23"/>
      <c r="H1254" s="20" t="str">
        <f t="shared" si="19"/>
        <v>https://cdn-dev.wefun.kr/item/202401/s0XwarhKP32VYJYM.jpg</v>
      </c>
      <c r="I1254" t="s">
        <v>6604</v>
      </c>
    </row>
    <row r="1255" spans="2:9" x14ac:dyDescent="0.3">
      <c r="B1255" s="6" t="s">
        <v>2459</v>
      </c>
      <c r="C1255" s="6" t="s">
        <v>2911</v>
      </c>
      <c r="D1255" t="s">
        <v>3004</v>
      </c>
      <c r="E1255" s="6" t="s">
        <v>1976</v>
      </c>
      <c r="F1255" s="18">
        <v>35000</v>
      </c>
      <c r="G1255" s="23"/>
      <c r="H1255" s="20" t="str">
        <f t="shared" si="19"/>
        <v>https://cdn-dev.wefun.kr/item/202401/d3kTtHXmgyQNOuSe.jpg</v>
      </c>
      <c r="I1255" t="s">
        <v>6605</v>
      </c>
    </row>
    <row r="1256" spans="2:9" x14ac:dyDescent="0.3">
      <c r="B1256" s="6" t="s">
        <v>5355</v>
      </c>
      <c r="C1256" s="6" t="s">
        <v>2866</v>
      </c>
      <c r="D1256" t="s">
        <v>4158</v>
      </c>
      <c r="E1256" s="6" t="s">
        <v>1976</v>
      </c>
      <c r="F1256" s="18">
        <v>35000</v>
      </c>
      <c r="G1256" s="23"/>
      <c r="H1256" s="20" t="str">
        <f t="shared" si="19"/>
        <v>https://cdn-dev.wefun.kr/item/202401/vlo1B0POphSoENzY.jpg</v>
      </c>
      <c r="I1256" t="s">
        <v>6606</v>
      </c>
    </row>
    <row r="1257" spans="2:9" x14ac:dyDescent="0.3">
      <c r="B1257" s="6" t="s">
        <v>39</v>
      </c>
      <c r="C1257" s="6" t="s">
        <v>216</v>
      </c>
      <c r="D1257" t="s">
        <v>767</v>
      </c>
      <c r="E1257" s="6" t="s">
        <v>1976</v>
      </c>
      <c r="F1257" s="18">
        <v>35000</v>
      </c>
      <c r="G1257" s="23"/>
      <c r="H1257" s="20" t="str">
        <f t="shared" si="19"/>
        <v>https://cdn-dev.wefun.kr/item/202304/6mOIqEyPTItDuo3x.jpg</v>
      </c>
      <c r="I1257" t="s">
        <v>6607</v>
      </c>
    </row>
    <row r="1258" spans="2:9" x14ac:dyDescent="0.3">
      <c r="B1258" s="6" t="s">
        <v>39</v>
      </c>
      <c r="C1258" s="6" t="s">
        <v>216</v>
      </c>
      <c r="D1258" t="s">
        <v>768</v>
      </c>
      <c r="E1258" s="6" t="s">
        <v>1976</v>
      </c>
      <c r="F1258" s="18">
        <v>35000</v>
      </c>
      <c r="G1258" s="23"/>
      <c r="H1258" s="20" t="str">
        <f t="shared" si="19"/>
        <v>https://cdn-dev.wefun.kr/item/202304/TCFEaoY8JAjhtGLr.jpeg</v>
      </c>
      <c r="I1258" t="s">
        <v>6608</v>
      </c>
    </row>
    <row r="1259" spans="2:9" x14ac:dyDescent="0.3">
      <c r="B1259" s="6" t="s">
        <v>2459</v>
      </c>
      <c r="C1259" s="6" t="s">
        <v>2911</v>
      </c>
      <c r="D1259" t="s">
        <v>3005</v>
      </c>
      <c r="E1259" s="6" t="s">
        <v>1976</v>
      </c>
      <c r="F1259" s="18">
        <v>35000</v>
      </c>
      <c r="G1259" s="23"/>
      <c r="H1259" s="20" t="str">
        <f t="shared" si="19"/>
        <v>https://cdn-dev.wefun.kr/item/202401/rsFg1X9udAkMpDlp.jpg</v>
      </c>
      <c r="I1259" t="s">
        <v>6609</v>
      </c>
    </row>
    <row r="1260" spans="2:9" x14ac:dyDescent="0.3">
      <c r="B1260" s="6" t="s">
        <v>2459</v>
      </c>
      <c r="C1260" s="6" t="s">
        <v>657</v>
      </c>
      <c r="D1260" t="s">
        <v>3291</v>
      </c>
      <c r="E1260" s="6" t="s">
        <v>1976</v>
      </c>
      <c r="F1260" s="18">
        <v>35000</v>
      </c>
      <c r="G1260" s="23"/>
      <c r="H1260" s="20" t="str">
        <f t="shared" si="19"/>
        <v>https://cdn-dev.wefun.kr/item/202402/AnV4azLndzJeVhVP.jpg</v>
      </c>
      <c r="I1260" t="s">
        <v>6610</v>
      </c>
    </row>
    <row r="1261" spans="2:9" x14ac:dyDescent="0.3">
      <c r="B1261" s="6" t="s">
        <v>5355</v>
      </c>
      <c r="C1261" s="6" t="s">
        <v>1648</v>
      </c>
      <c r="D1261" t="s">
        <v>4159</v>
      </c>
      <c r="E1261" s="6" t="s">
        <v>1978</v>
      </c>
      <c r="F1261" s="18">
        <v>35000</v>
      </c>
      <c r="G1261" s="23"/>
      <c r="H1261" s="20" t="str">
        <f t="shared" si="19"/>
        <v>https://cdn-dev.wefun.kr/item/202401/naPvPdQ6tKhGlKGk.jpg</v>
      </c>
      <c r="I1261" t="s">
        <v>6611</v>
      </c>
    </row>
    <row r="1262" spans="2:9" x14ac:dyDescent="0.3">
      <c r="B1262" s="6" t="s">
        <v>2459</v>
      </c>
      <c r="C1262" s="6" t="s">
        <v>2911</v>
      </c>
      <c r="D1262" t="s">
        <v>3006</v>
      </c>
      <c r="E1262" s="6" t="s">
        <v>1976</v>
      </c>
      <c r="F1262" s="18">
        <v>35000</v>
      </c>
      <c r="G1262" s="23"/>
      <c r="H1262" s="20" t="str">
        <f t="shared" si="19"/>
        <v>https://cdn-dev.wefun.kr/item/202401/6Q0NkkpYHxPU7Hc7.jpg</v>
      </c>
      <c r="I1262" t="s">
        <v>6612</v>
      </c>
    </row>
    <row r="1263" spans="2:9" x14ac:dyDescent="0.3">
      <c r="B1263" s="6" t="s">
        <v>2459</v>
      </c>
      <c r="C1263" s="6" t="s">
        <v>2494</v>
      </c>
      <c r="D1263" t="s">
        <v>2720</v>
      </c>
      <c r="E1263" s="6" t="s">
        <v>1976</v>
      </c>
      <c r="F1263" s="18">
        <v>35000</v>
      </c>
      <c r="G1263" s="23"/>
      <c r="H1263" s="20" t="str">
        <f t="shared" si="19"/>
        <v>https://cdn-dev.wefun.kr/item/202312/ZcWFXGhc6WIoRoig.jpg</v>
      </c>
      <c r="I1263" t="s">
        <v>6613</v>
      </c>
    </row>
    <row r="1264" spans="2:9" x14ac:dyDescent="0.3">
      <c r="B1264" s="6" t="s">
        <v>279</v>
      </c>
      <c r="C1264" s="6" t="s">
        <v>1648</v>
      </c>
      <c r="D1264" t="s">
        <v>1800</v>
      </c>
      <c r="E1264" s="6" t="s">
        <v>1976</v>
      </c>
      <c r="F1264" s="18">
        <v>35000</v>
      </c>
      <c r="G1264" s="23"/>
      <c r="H1264" s="20" t="str">
        <f t="shared" si="19"/>
        <v>https://cdn-dev.wefun.kr/item/202307/LYKgbyYp8KQagLFz.jpg</v>
      </c>
      <c r="I1264" t="s">
        <v>6614</v>
      </c>
    </row>
    <row r="1265" spans="2:9" x14ac:dyDescent="0.3">
      <c r="B1265" s="6" t="s">
        <v>2459</v>
      </c>
      <c r="C1265" s="6" t="s">
        <v>2911</v>
      </c>
      <c r="D1265" t="s">
        <v>3007</v>
      </c>
      <c r="E1265" s="6" t="s">
        <v>1976</v>
      </c>
      <c r="F1265" s="18">
        <v>35000</v>
      </c>
      <c r="G1265" s="23"/>
      <c r="H1265" s="20" t="str">
        <f t="shared" si="19"/>
        <v>https://cdn-dev.wefun.kr/item/202401/n92ACutor5yqZ7Pq.jpg</v>
      </c>
      <c r="I1265" t="s">
        <v>6615</v>
      </c>
    </row>
    <row r="1266" spans="2:9" x14ac:dyDescent="0.3">
      <c r="B1266" s="6" t="s">
        <v>2459</v>
      </c>
      <c r="C1266" s="6" t="s">
        <v>2911</v>
      </c>
      <c r="D1266" t="s">
        <v>3008</v>
      </c>
      <c r="E1266" s="6" t="s">
        <v>1976</v>
      </c>
      <c r="F1266" s="18">
        <v>35000</v>
      </c>
      <c r="G1266" s="23"/>
      <c r="H1266" s="20" t="str">
        <f t="shared" si="19"/>
        <v>https://cdn-dev.wefun.kr/item/202401/SJM1WzEQHYWbNhJA.jpg</v>
      </c>
      <c r="I1266" t="s">
        <v>6616</v>
      </c>
    </row>
    <row r="1267" spans="2:9" x14ac:dyDescent="0.3">
      <c r="B1267" s="6" t="s">
        <v>2459</v>
      </c>
      <c r="C1267" s="6" t="s">
        <v>2494</v>
      </c>
      <c r="D1267" t="s">
        <v>2721</v>
      </c>
      <c r="E1267" s="6" t="s">
        <v>1976</v>
      </c>
      <c r="F1267" s="18">
        <v>35000</v>
      </c>
      <c r="G1267" s="23"/>
      <c r="H1267" s="20" t="str">
        <f t="shared" si="19"/>
        <v>https://cdn-dev.wefun.kr/item/202312/Vx6VzXuTx4hovM3r.jpg</v>
      </c>
      <c r="I1267" t="s">
        <v>6617</v>
      </c>
    </row>
    <row r="1268" spans="2:9" x14ac:dyDescent="0.3">
      <c r="B1268" s="6" t="s">
        <v>279</v>
      </c>
      <c r="C1268" s="6" t="s">
        <v>160</v>
      </c>
      <c r="D1268" t="s">
        <v>344</v>
      </c>
      <c r="E1268" s="6" t="s">
        <v>1976</v>
      </c>
      <c r="F1268" s="18">
        <v>35000</v>
      </c>
      <c r="G1268" s="23"/>
      <c r="H1268" s="20" t="str">
        <f t="shared" si="19"/>
        <v>https://cdn-dev.wefun.kr/item/202209/PSSXi0RIGw6MUJXM.jpg</v>
      </c>
      <c r="I1268" t="s">
        <v>6618</v>
      </c>
    </row>
    <row r="1269" spans="2:9" x14ac:dyDescent="0.3">
      <c r="B1269" s="6" t="s">
        <v>279</v>
      </c>
      <c r="C1269" s="6" t="s">
        <v>729</v>
      </c>
      <c r="D1269" t="s">
        <v>2572</v>
      </c>
      <c r="E1269" s="6" t="s">
        <v>1976</v>
      </c>
      <c r="F1269" s="18">
        <v>35000</v>
      </c>
      <c r="G1269" s="23"/>
      <c r="H1269" s="20" t="str">
        <f t="shared" si="19"/>
        <v>https://cdn-dev.wefun.kr/item/202311/UShQV59FM3Tw7Y0o.jpg</v>
      </c>
      <c r="I1269" t="s">
        <v>6619</v>
      </c>
    </row>
    <row r="1270" spans="2:9" x14ac:dyDescent="0.3">
      <c r="B1270" s="6" t="s">
        <v>5355</v>
      </c>
      <c r="C1270" s="6" t="s">
        <v>729</v>
      </c>
      <c r="D1270" t="s">
        <v>4160</v>
      </c>
      <c r="E1270" s="6" t="s">
        <v>1978</v>
      </c>
      <c r="F1270" s="18">
        <v>35000</v>
      </c>
      <c r="G1270" s="23"/>
      <c r="H1270" s="20" t="str">
        <f t="shared" si="19"/>
        <v>https://cdn-dev.wefun.kr/item/202401/KVvzGB66ITfHKusn.jpg</v>
      </c>
      <c r="I1270" t="s">
        <v>6620</v>
      </c>
    </row>
    <row r="1271" spans="2:9" x14ac:dyDescent="0.3">
      <c r="B1271" s="6" t="s">
        <v>59</v>
      </c>
      <c r="C1271" s="6" t="s">
        <v>67</v>
      </c>
      <c r="D1271" t="s">
        <v>166</v>
      </c>
      <c r="E1271" s="6" t="s">
        <v>1976</v>
      </c>
      <c r="F1271" s="18">
        <v>35000</v>
      </c>
      <c r="G1271" s="23"/>
      <c r="H1271" s="20" t="str">
        <f t="shared" si="19"/>
        <v>https://cdn-dev.wefun.kr/item/202302/uRwOEfK9yUURQk2m.jpeg</v>
      </c>
      <c r="I1271" t="s">
        <v>6621</v>
      </c>
    </row>
    <row r="1272" spans="2:9" x14ac:dyDescent="0.3">
      <c r="B1272" s="6" t="s">
        <v>5355</v>
      </c>
      <c r="C1272" s="6" t="s">
        <v>1648</v>
      </c>
      <c r="D1272" t="s">
        <v>4161</v>
      </c>
      <c r="E1272" s="6" t="s">
        <v>1978</v>
      </c>
      <c r="F1272" s="18">
        <v>35000</v>
      </c>
      <c r="G1272" s="23"/>
      <c r="H1272" s="20" t="str">
        <f t="shared" si="19"/>
        <v>https://cdn-dev.wefun.kr/item/202401/0Ol5cU1fWxmCmGQk.jpg</v>
      </c>
      <c r="I1272" t="s">
        <v>6622</v>
      </c>
    </row>
    <row r="1273" spans="2:9" x14ac:dyDescent="0.3">
      <c r="B1273" s="6" t="s">
        <v>5355</v>
      </c>
      <c r="C1273" s="6" t="s">
        <v>2869</v>
      </c>
      <c r="D1273" t="s">
        <v>3292</v>
      </c>
      <c r="E1273" s="6" t="s">
        <v>1976</v>
      </c>
      <c r="F1273" s="18">
        <v>35000</v>
      </c>
      <c r="G1273" s="23"/>
      <c r="H1273" s="20" t="str">
        <f t="shared" si="19"/>
        <v>https://cdn-dev.wefun.kr/item/202401/Ulp2uvW61iW6lJs5.jpg</v>
      </c>
      <c r="I1273" t="s">
        <v>6623</v>
      </c>
    </row>
    <row r="1274" spans="2:9" x14ac:dyDescent="0.3">
      <c r="B1274" s="6" t="s">
        <v>279</v>
      </c>
      <c r="C1274" s="6" t="s">
        <v>2280</v>
      </c>
      <c r="D1274" t="s">
        <v>2295</v>
      </c>
      <c r="E1274" s="6" t="s">
        <v>1976</v>
      </c>
      <c r="F1274" s="18">
        <v>35000</v>
      </c>
      <c r="G1274" s="23"/>
      <c r="H1274" s="20" t="str">
        <f t="shared" si="19"/>
        <v>https://cdn-dev.wefun.kr/item/202311/us34gx1xvXs0y3g0.jpg</v>
      </c>
      <c r="I1274" t="s">
        <v>6624</v>
      </c>
    </row>
    <row r="1275" spans="2:9" x14ac:dyDescent="0.3">
      <c r="B1275" s="6" t="s">
        <v>5355</v>
      </c>
      <c r="C1275" s="6" t="s">
        <v>729</v>
      </c>
      <c r="D1275" t="s">
        <v>4162</v>
      </c>
      <c r="E1275" s="6" t="s">
        <v>1978</v>
      </c>
      <c r="F1275" s="18">
        <v>35000</v>
      </c>
      <c r="G1275" s="23"/>
      <c r="H1275" s="20" t="str">
        <f t="shared" si="19"/>
        <v>https://cdn-dev.wefun.kr/item/202401/hhcmkufceWcYJa6A.jpg</v>
      </c>
      <c r="I1275" t="s">
        <v>6625</v>
      </c>
    </row>
    <row r="1276" spans="2:9" x14ac:dyDescent="0.3">
      <c r="B1276" s="6" t="s">
        <v>2459</v>
      </c>
      <c r="C1276" s="6" t="s">
        <v>2494</v>
      </c>
      <c r="D1276" t="s">
        <v>2722</v>
      </c>
      <c r="E1276" s="6" t="s">
        <v>1976</v>
      </c>
      <c r="F1276" s="18">
        <v>35000</v>
      </c>
      <c r="G1276" s="23"/>
      <c r="H1276" s="20" t="str">
        <f t="shared" si="19"/>
        <v>https://cdn-dev.wefun.kr/item/202312/aRBlFqNvxTuVOvYC.jpg</v>
      </c>
      <c r="I1276" t="s">
        <v>6626</v>
      </c>
    </row>
    <row r="1277" spans="2:9" x14ac:dyDescent="0.3">
      <c r="B1277" s="6" t="s">
        <v>2459</v>
      </c>
      <c r="C1277" s="6" t="s">
        <v>3293</v>
      </c>
      <c r="D1277" t="s">
        <v>3294</v>
      </c>
      <c r="E1277" s="6" t="s">
        <v>1976</v>
      </c>
      <c r="F1277" s="18">
        <v>35000</v>
      </c>
      <c r="G1277" s="23"/>
      <c r="H1277" s="20" t="str">
        <f t="shared" si="19"/>
        <v>https://cdn-dev.wefun.kr/item/202402/RstP4hyvehjppw7R.jpg</v>
      </c>
      <c r="I1277" t="s">
        <v>6627</v>
      </c>
    </row>
    <row r="1278" spans="2:9" x14ac:dyDescent="0.3">
      <c r="B1278" s="6" t="s">
        <v>39</v>
      </c>
      <c r="C1278" s="6" t="s">
        <v>216</v>
      </c>
      <c r="D1278" t="s">
        <v>345</v>
      </c>
      <c r="E1278" s="6" t="s">
        <v>1976</v>
      </c>
      <c r="F1278" s="18">
        <v>35000</v>
      </c>
      <c r="G1278" s="23"/>
      <c r="H1278" s="20" t="str">
        <f t="shared" si="19"/>
        <v>https://cdn-dev.wefun.kr/item/202209/26sq7Ev3iTiOMyN4.png</v>
      </c>
      <c r="I1278" t="s">
        <v>6628</v>
      </c>
    </row>
    <row r="1279" spans="2:9" x14ac:dyDescent="0.3">
      <c r="B1279" s="6" t="s">
        <v>315</v>
      </c>
      <c r="C1279" s="6" t="s">
        <v>611</v>
      </c>
      <c r="D1279" t="s">
        <v>615</v>
      </c>
      <c r="E1279" s="6" t="s">
        <v>1976</v>
      </c>
      <c r="F1279" s="18">
        <v>35000</v>
      </c>
      <c r="G1279" s="23"/>
      <c r="H1279" s="20" t="str">
        <f t="shared" si="19"/>
        <v>https://cdn-dev.wefun.kr/item/202302/hnOtVsrRHRF3wM57.jpg</v>
      </c>
      <c r="I1279" t="s">
        <v>6629</v>
      </c>
    </row>
    <row r="1280" spans="2:9" x14ac:dyDescent="0.3">
      <c r="B1280" s="6" t="s">
        <v>279</v>
      </c>
      <c r="C1280" s="6" t="s">
        <v>2069</v>
      </c>
      <c r="D1280" t="s">
        <v>2070</v>
      </c>
      <c r="E1280" s="6" t="s">
        <v>1976</v>
      </c>
      <c r="F1280" s="18">
        <v>35000</v>
      </c>
      <c r="G1280" s="23"/>
      <c r="H1280" s="20" t="str">
        <f t="shared" si="19"/>
        <v>https://cdn-dev.wefun.kr/item/202310/tU3xCWcrZYBW2EKW.jpg</v>
      </c>
      <c r="I1280" t="s">
        <v>6630</v>
      </c>
    </row>
    <row r="1281" spans="2:9" x14ac:dyDescent="0.3">
      <c r="B1281" s="6" t="s">
        <v>39</v>
      </c>
      <c r="C1281" s="6" t="s">
        <v>216</v>
      </c>
      <c r="D1281" t="s">
        <v>346</v>
      </c>
      <c r="E1281" s="6" t="s">
        <v>1976</v>
      </c>
      <c r="F1281" s="18">
        <v>35000</v>
      </c>
      <c r="G1281" s="23"/>
      <c r="H1281" s="20" t="str">
        <f t="shared" si="19"/>
        <v>https://cdn-dev.wefun.kr/item/202209/EchVeFMNDUEZTgfY.png</v>
      </c>
      <c r="I1281" t="s">
        <v>6631</v>
      </c>
    </row>
    <row r="1282" spans="2:9" x14ac:dyDescent="0.3">
      <c r="B1282" s="6" t="s">
        <v>39</v>
      </c>
      <c r="C1282" s="6" t="s">
        <v>216</v>
      </c>
      <c r="D1282" t="s">
        <v>347</v>
      </c>
      <c r="E1282" s="6" t="s">
        <v>1976</v>
      </c>
      <c r="F1282" s="18">
        <v>35000</v>
      </c>
      <c r="G1282" s="23"/>
      <c r="H1282" s="20" t="str">
        <f t="shared" si="19"/>
        <v>https://cdn-dev.wefun.kr/item/202209/Ce6hZPvcCHimRO3J.png</v>
      </c>
      <c r="I1282" t="s">
        <v>6632</v>
      </c>
    </row>
    <row r="1283" spans="2:9" x14ac:dyDescent="0.3">
      <c r="B1283" s="6" t="s">
        <v>2459</v>
      </c>
      <c r="C1283" s="6" t="s">
        <v>2911</v>
      </c>
      <c r="D1283" t="s">
        <v>2961</v>
      </c>
      <c r="E1283" s="6" t="s">
        <v>1976</v>
      </c>
      <c r="F1283" s="18">
        <v>35000</v>
      </c>
      <c r="G1283" s="23"/>
      <c r="H1283" s="20" t="str">
        <f t="shared" si="19"/>
        <v>https://cdn-dev.wefun.kr/item/202401/Y2eo8TOJCVyBaCBV.jpg</v>
      </c>
      <c r="I1283" t="s">
        <v>6633</v>
      </c>
    </row>
    <row r="1284" spans="2:9" x14ac:dyDescent="0.3">
      <c r="B1284" s="6" t="s">
        <v>2459</v>
      </c>
      <c r="C1284" s="6" t="s">
        <v>503</v>
      </c>
      <c r="D1284" t="s">
        <v>2728</v>
      </c>
      <c r="E1284" s="6" t="s">
        <v>1976</v>
      </c>
      <c r="F1284" s="18">
        <v>35000</v>
      </c>
      <c r="G1284" s="23"/>
      <c r="H1284" s="20" t="str">
        <f t="shared" si="19"/>
        <v>https://cdn-dev.wefun.kr/item/202312/p0WeZhZFgkaAzZ8j.jpg</v>
      </c>
      <c r="I1284" t="s">
        <v>6634</v>
      </c>
    </row>
    <row r="1285" spans="2:9" x14ac:dyDescent="0.3">
      <c r="B1285" s="6" t="s">
        <v>5355</v>
      </c>
      <c r="C1285" s="6" t="s">
        <v>2050</v>
      </c>
      <c r="D1285" t="s">
        <v>3295</v>
      </c>
      <c r="E1285" s="6" t="s">
        <v>1976</v>
      </c>
      <c r="F1285" s="18">
        <v>35000</v>
      </c>
      <c r="G1285" s="23"/>
      <c r="H1285" s="20" t="str">
        <f t="shared" si="19"/>
        <v>https://cdn-dev.wefun.kr/item/202401/bm8Wr4lZtLtSiTxV.jpg</v>
      </c>
      <c r="I1285" t="s">
        <v>6635</v>
      </c>
    </row>
    <row r="1286" spans="2:9" x14ac:dyDescent="0.3">
      <c r="B1286" s="6" t="s">
        <v>39</v>
      </c>
      <c r="C1286" s="6" t="s">
        <v>216</v>
      </c>
      <c r="D1286" t="s">
        <v>348</v>
      </c>
      <c r="E1286" s="6" t="s">
        <v>1976</v>
      </c>
      <c r="F1286" s="18">
        <v>35000</v>
      </c>
      <c r="G1286" s="23"/>
      <c r="H1286" s="20" t="str">
        <f t="shared" si="19"/>
        <v>https://cdn-dev.wefun.kr/item/202209/YyGHCDCxa9PaaP6w.png</v>
      </c>
      <c r="I1286" t="s">
        <v>6636</v>
      </c>
    </row>
    <row r="1287" spans="2:9" x14ac:dyDescent="0.3">
      <c r="B1287" s="6" t="s">
        <v>5355</v>
      </c>
      <c r="C1287" s="6" t="s">
        <v>1648</v>
      </c>
      <c r="D1287" t="s">
        <v>4163</v>
      </c>
      <c r="E1287" s="6" t="s">
        <v>1978</v>
      </c>
      <c r="F1287" s="18">
        <v>35000</v>
      </c>
      <c r="G1287" s="23"/>
      <c r="H1287" s="20" t="str">
        <f t="shared" si="19"/>
        <v>https://cdn-dev.wefun.kr/item/202401/M4bNGO2xpunTpWs8.jpg</v>
      </c>
      <c r="I1287" t="s">
        <v>6637</v>
      </c>
    </row>
    <row r="1288" spans="2:9" x14ac:dyDescent="0.3">
      <c r="B1288" s="6" t="s">
        <v>5355</v>
      </c>
      <c r="C1288" s="6" t="s">
        <v>2059</v>
      </c>
      <c r="D1288" t="s">
        <v>3296</v>
      </c>
      <c r="E1288" s="6" t="s">
        <v>1978</v>
      </c>
      <c r="F1288" s="18">
        <v>35000</v>
      </c>
      <c r="G1288" s="23"/>
      <c r="H1288" s="20" t="str">
        <f t="shared" ref="H1288:H1351" si="20">HYPERLINK(I1288)</f>
        <v>https://cdn-dev.wefun.kr/item/202401/ygi64sq5VMs48odW.jpg</v>
      </c>
      <c r="I1288" t="s">
        <v>6638</v>
      </c>
    </row>
    <row r="1289" spans="2:9" x14ac:dyDescent="0.3">
      <c r="B1289" s="6" t="s">
        <v>3157</v>
      </c>
      <c r="C1289" s="6" t="s">
        <v>1529</v>
      </c>
      <c r="D1289" t="s">
        <v>1549</v>
      </c>
      <c r="E1289" s="6" t="s">
        <v>1976</v>
      </c>
      <c r="F1289" s="18">
        <v>35000</v>
      </c>
      <c r="G1289" s="23"/>
      <c r="H1289" s="20" t="str">
        <f t="shared" si="20"/>
        <v>https://cdn-dev.wefun.kr/item/202307/u6aJio5ARhRY9841.jpg</v>
      </c>
      <c r="I1289" t="s">
        <v>6639</v>
      </c>
    </row>
    <row r="1290" spans="2:9" x14ac:dyDescent="0.3">
      <c r="B1290" s="6" t="s">
        <v>69</v>
      </c>
      <c r="C1290" s="6" t="s">
        <v>2343</v>
      </c>
      <c r="D1290" t="s">
        <v>2363</v>
      </c>
      <c r="E1290" s="6" t="s">
        <v>1976</v>
      </c>
      <c r="F1290" s="18">
        <v>35000</v>
      </c>
      <c r="G1290" s="23"/>
      <c r="H1290" s="20" t="str">
        <f t="shared" si="20"/>
        <v>https://cdn-dev.wefun.kr/item/202311/nKdBTLmr1y5j2tc5.jpg</v>
      </c>
      <c r="I1290" t="s">
        <v>6640</v>
      </c>
    </row>
    <row r="1291" spans="2:9" x14ac:dyDescent="0.3">
      <c r="B1291" s="6" t="s">
        <v>2459</v>
      </c>
      <c r="C1291" s="6" t="s">
        <v>1648</v>
      </c>
      <c r="D1291" t="s">
        <v>2735</v>
      </c>
      <c r="E1291" s="6" t="s">
        <v>1976</v>
      </c>
      <c r="F1291" s="18">
        <v>35000</v>
      </c>
      <c r="G1291" s="23"/>
      <c r="H1291" s="20" t="str">
        <f t="shared" si="20"/>
        <v>https://cdn-dev.wefun.kr/item/202312/BhblR1VsO5xnQDAv.jpg</v>
      </c>
      <c r="I1291" t="s">
        <v>6641</v>
      </c>
    </row>
    <row r="1292" spans="2:9" x14ac:dyDescent="0.3">
      <c r="B1292" s="6" t="s">
        <v>279</v>
      </c>
      <c r="C1292" s="6" t="s">
        <v>160</v>
      </c>
      <c r="D1292" t="s">
        <v>530</v>
      </c>
      <c r="E1292" s="6" t="s">
        <v>1976</v>
      </c>
      <c r="F1292" s="18">
        <v>35000</v>
      </c>
      <c r="G1292" s="23"/>
      <c r="H1292" s="20" t="str">
        <f t="shared" si="20"/>
        <v>https://cdn-dev.wefun.kr/item/202301/v2vNUr4rAZiCTNr0.jpg</v>
      </c>
      <c r="I1292" t="s">
        <v>6642</v>
      </c>
    </row>
    <row r="1293" spans="2:9" x14ac:dyDescent="0.3">
      <c r="B1293" s="6" t="s">
        <v>2459</v>
      </c>
      <c r="C1293" s="6" t="s">
        <v>657</v>
      </c>
      <c r="D1293" t="s">
        <v>666</v>
      </c>
      <c r="E1293" s="6" t="s">
        <v>1976</v>
      </c>
      <c r="F1293" s="18">
        <v>35000</v>
      </c>
      <c r="G1293" s="23"/>
      <c r="H1293" s="20" t="str">
        <f t="shared" si="20"/>
        <v>https://cdn-dev.wefun.kr/item/202402/b7gTzl01jtv1Qczt.jpg</v>
      </c>
      <c r="I1293" t="s">
        <v>6643</v>
      </c>
    </row>
    <row r="1294" spans="2:9" x14ac:dyDescent="0.3">
      <c r="B1294" s="6" t="s">
        <v>2459</v>
      </c>
      <c r="C1294" s="6" t="s">
        <v>2911</v>
      </c>
      <c r="D1294" t="s">
        <v>3009</v>
      </c>
      <c r="E1294" s="6" t="s">
        <v>1976</v>
      </c>
      <c r="F1294" s="18">
        <v>35000</v>
      </c>
      <c r="G1294" s="23"/>
      <c r="H1294" s="20" t="str">
        <f t="shared" si="20"/>
        <v>https://cdn-dev.wefun.kr/item/202401/yF5EUCJuzbShma2I.jpg</v>
      </c>
      <c r="I1294" t="s">
        <v>6644</v>
      </c>
    </row>
    <row r="1295" spans="2:9" x14ac:dyDescent="0.3">
      <c r="B1295" s="6" t="s">
        <v>57</v>
      </c>
      <c r="C1295" s="6" t="s">
        <v>2443</v>
      </c>
      <c r="D1295" t="s">
        <v>2560</v>
      </c>
      <c r="E1295" s="6" t="s">
        <v>1976</v>
      </c>
      <c r="F1295" s="18">
        <v>35000</v>
      </c>
      <c r="G1295" s="23"/>
      <c r="H1295" s="20" t="str">
        <f t="shared" si="20"/>
        <v>https://cdn-dev.wefun.kr/item/202311/sU9Gqcnc6L0TECHk.jpg</v>
      </c>
      <c r="I1295" t="s">
        <v>6645</v>
      </c>
    </row>
    <row r="1296" spans="2:9" x14ac:dyDescent="0.3">
      <c r="B1296" s="6" t="s">
        <v>2459</v>
      </c>
      <c r="C1296" s="6" t="s">
        <v>2911</v>
      </c>
      <c r="D1296" t="s">
        <v>3010</v>
      </c>
      <c r="E1296" s="6" t="s">
        <v>1976</v>
      </c>
      <c r="F1296" s="18">
        <v>35000</v>
      </c>
      <c r="G1296" s="23"/>
      <c r="H1296" s="20" t="str">
        <f t="shared" si="20"/>
        <v>https://cdn-dev.wefun.kr/item/202401/AuLjCWtUPd4QUDl2.jpg</v>
      </c>
      <c r="I1296" t="s">
        <v>6646</v>
      </c>
    </row>
    <row r="1297" spans="2:9" x14ac:dyDescent="0.3">
      <c r="B1297" s="6" t="s">
        <v>2459</v>
      </c>
      <c r="C1297" s="6" t="s">
        <v>2494</v>
      </c>
      <c r="D1297" t="s">
        <v>2718</v>
      </c>
      <c r="E1297" s="6" t="s">
        <v>1976</v>
      </c>
      <c r="F1297" s="18">
        <v>35000</v>
      </c>
      <c r="G1297" s="23"/>
      <c r="H1297" s="20" t="str">
        <f t="shared" si="20"/>
        <v>https://cdn-dev.wefun.kr/item/202312/nNzalW3SxMfLBEHz.jpg</v>
      </c>
      <c r="I1297" t="s">
        <v>6647</v>
      </c>
    </row>
    <row r="1298" spans="2:9" x14ac:dyDescent="0.3">
      <c r="B1298" s="6" t="s">
        <v>5355</v>
      </c>
      <c r="C1298" s="6" t="s">
        <v>729</v>
      </c>
      <c r="D1298" t="s">
        <v>4164</v>
      </c>
      <c r="E1298" s="6" t="s">
        <v>1978</v>
      </c>
      <c r="F1298" s="18">
        <v>35000</v>
      </c>
      <c r="G1298" s="23"/>
      <c r="H1298" s="20" t="str">
        <f t="shared" si="20"/>
        <v>https://cdn-dev.wefun.kr/item/202401/MEBKNzxPhLlSFojn.jpg</v>
      </c>
      <c r="I1298" t="s">
        <v>6648</v>
      </c>
    </row>
    <row r="1299" spans="2:9" x14ac:dyDescent="0.3">
      <c r="B1299" s="6" t="s">
        <v>2459</v>
      </c>
      <c r="C1299" s="6" t="s">
        <v>503</v>
      </c>
      <c r="D1299" t="s">
        <v>2726</v>
      </c>
      <c r="E1299" s="6" t="s">
        <v>1976</v>
      </c>
      <c r="F1299" s="18">
        <v>35000</v>
      </c>
      <c r="G1299" s="23"/>
      <c r="H1299" s="20" t="str">
        <f t="shared" si="20"/>
        <v>https://cdn-dev.wefun.kr/item/202312/NhRTDBZ8BNBclZUo.jpg</v>
      </c>
      <c r="I1299" t="s">
        <v>6649</v>
      </c>
    </row>
    <row r="1300" spans="2:9" x14ac:dyDescent="0.3">
      <c r="B1300" s="6" t="s">
        <v>2459</v>
      </c>
      <c r="C1300" s="6" t="s">
        <v>503</v>
      </c>
      <c r="D1300" t="s">
        <v>2723</v>
      </c>
      <c r="E1300" s="6" t="s">
        <v>1976</v>
      </c>
      <c r="F1300" s="18">
        <v>35000</v>
      </c>
      <c r="G1300" s="23"/>
      <c r="H1300" s="20" t="str">
        <f t="shared" si="20"/>
        <v>https://cdn-dev.wefun.kr/item/202312/kCYn2Jc5BNPjwhTZ.jpg</v>
      </c>
      <c r="I1300" t="s">
        <v>6650</v>
      </c>
    </row>
    <row r="1301" spans="2:9" x14ac:dyDescent="0.3">
      <c r="B1301" s="6" t="s">
        <v>5355</v>
      </c>
      <c r="C1301" s="6" t="s">
        <v>729</v>
      </c>
      <c r="D1301" t="s">
        <v>4165</v>
      </c>
      <c r="E1301" s="6" t="s">
        <v>1976</v>
      </c>
      <c r="F1301" s="18">
        <v>35000</v>
      </c>
      <c r="G1301" s="23"/>
      <c r="H1301" s="20" t="str">
        <f t="shared" si="20"/>
        <v>https://cdn-dev.wefun.kr/item/202401/dwih0InXSQR2ehFg.jpg</v>
      </c>
      <c r="I1301" t="s">
        <v>6651</v>
      </c>
    </row>
    <row r="1302" spans="2:9" x14ac:dyDescent="0.3">
      <c r="B1302" s="6" t="s">
        <v>279</v>
      </c>
      <c r="C1302" s="6" t="s">
        <v>1309</v>
      </c>
      <c r="D1302" t="s">
        <v>1337</v>
      </c>
      <c r="E1302" s="6" t="s">
        <v>1976</v>
      </c>
      <c r="F1302" s="18">
        <v>35000</v>
      </c>
      <c r="G1302" s="23"/>
      <c r="H1302" s="20" t="str">
        <f t="shared" si="20"/>
        <v>https://cdn-dev.wefun.kr/item/202306/mmgm7CXigHe0Hhn5.jpg</v>
      </c>
      <c r="I1302" t="s">
        <v>6652</v>
      </c>
    </row>
    <row r="1303" spans="2:9" x14ac:dyDescent="0.3">
      <c r="B1303" s="6" t="s">
        <v>5355</v>
      </c>
      <c r="C1303" s="6" t="s">
        <v>729</v>
      </c>
      <c r="D1303" t="s">
        <v>4166</v>
      </c>
      <c r="E1303" s="6" t="s">
        <v>1976</v>
      </c>
      <c r="F1303" s="18">
        <v>35000</v>
      </c>
      <c r="G1303" s="23"/>
      <c r="H1303" s="20" t="str">
        <f t="shared" si="20"/>
        <v>https://cdn-dev.wefun.kr/item/202401/rY1zliQhDyAp7JUt.jpg</v>
      </c>
      <c r="I1303" t="s">
        <v>6653</v>
      </c>
    </row>
    <row r="1304" spans="2:9" x14ac:dyDescent="0.3">
      <c r="B1304" s="6" t="s">
        <v>5355</v>
      </c>
      <c r="C1304" s="6" t="s">
        <v>2920</v>
      </c>
      <c r="D1304" t="s">
        <v>3011</v>
      </c>
      <c r="E1304" s="6" t="s">
        <v>1976</v>
      </c>
      <c r="F1304" s="18">
        <v>35000</v>
      </c>
      <c r="G1304" s="23"/>
      <c r="H1304" s="20" t="str">
        <f t="shared" si="20"/>
        <v>https://cdn-dev.wefun.kr/item/202401/fpZKE2B1kPionjXN.jpg</v>
      </c>
      <c r="I1304" t="s">
        <v>6654</v>
      </c>
    </row>
    <row r="1305" spans="2:9" x14ac:dyDescent="0.3">
      <c r="B1305" s="6" t="s">
        <v>279</v>
      </c>
      <c r="C1305" s="6" t="s">
        <v>729</v>
      </c>
      <c r="D1305" t="s">
        <v>1700</v>
      </c>
      <c r="E1305" s="6" t="s">
        <v>1976</v>
      </c>
      <c r="F1305" s="18">
        <v>35000</v>
      </c>
      <c r="G1305" s="23"/>
      <c r="H1305" s="20" t="str">
        <f t="shared" si="20"/>
        <v>https://cdn-dev.wefun.kr/item/202307/9RFs13ORq0fGiH7h.jpg</v>
      </c>
      <c r="I1305" t="s">
        <v>6655</v>
      </c>
    </row>
    <row r="1306" spans="2:9" x14ac:dyDescent="0.3">
      <c r="B1306" s="6" t="s">
        <v>2459</v>
      </c>
      <c r="C1306" s="6" t="s">
        <v>2911</v>
      </c>
      <c r="D1306" t="s">
        <v>3012</v>
      </c>
      <c r="E1306" s="6" t="s">
        <v>1976</v>
      </c>
      <c r="F1306" s="18">
        <v>35000</v>
      </c>
      <c r="G1306" s="23"/>
      <c r="H1306" s="20" t="str">
        <f t="shared" si="20"/>
        <v>https://cdn-dev.wefun.kr/item/202401/qKYgeHqSwGmMC9KU.jpg</v>
      </c>
      <c r="I1306" t="s">
        <v>6656</v>
      </c>
    </row>
    <row r="1307" spans="2:9" x14ac:dyDescent="0.3">
      <c r="B1307" s="6" t="s">
        <v>3157</v>
      </c>
      <c r="C1307" s="6" t="s">
        <v>1529</v>
      </c>
      <c r="D1307" t="s">
        <v>1891</v>
      </c>
      <c r="E1307" s="6" t="s">
        <v>1976</v>
      </c>
      <c r="F1307" s="18">
        <v>35000</v>
      </c>
      <c r="G1307" s="23"/>
      <c r="H1307" s="20" t="str">
        <f t="shared" si="20"/>
        <v>https://cdn-dev.wefun.kr/item/202308/LbiniJclRHCSEXj2.jpg</v>
      </c>
      <c r="I1307" t="s">
        <v>6657</v>
      </c>
    </row>
    <row r="1308" spans="2:9" x14ac:dyDescent="0.3">
      <c r="B1308" s="6" t="s">
        <v>5355</v>
      </c>
      <c r="C1308" s="6" t="s">
        <v>91</v>
      </c>
      <c r="D1308" t="s">
        <v>3297</v>
      </c>
      <c r="E1308" s="6" t="s">
        <v>1976</v>
      </c>
      <c r="F1308" s="18">
        <v>35000</v>
      </c>
      <c r="G1308" s="23"/>
      <c r="H1308" s="20" t="str">
        <f t="shared" si="20"/>
        <v>https://cdn-dev.wefun.kr/item/202401/RfMtJZppG5c15sa7.jpg</v>
      </c>
      <c r="I1308" t="s">
        <v>6658</v>
      </c>
    </row>
    <row r="1309" spans="2:9" x14ac:dyDescent="0.3">
      <c r="B1309" s="6" t="s">
        <v>5355</v>
      </c>
      <c r="C1309" s="6" t="s">
        <v>729</v>
      </c>
      <c r="D1309" t="s">
        <v>4167</v>
      </c>
      <c r="E1309" s="6" t="s">
        <v>1978</v>
      </c>
      <c r="F1309" s="18">
        <v>35000</v>
      </c>
      <c r="G1309" s="23"/>
      <c r="H1309" s="20" t="str">
        <f t="shared" si="20"/>
        <v>https://cdn-dev.wefun.kr/item/202401/cYJ9gxbOGuntmTxy.jpg</v>
      </c>
      <c r="I1309" t="s">
        <v>6659</v>
      </c>
    </row>
    <row r="1310" spans="2:9" x14ac:dyDescent="0.3">
      <c r="B1310" s="6" t="s">
        <v>2459</v>
      </c>
      <c r="C1310" s="6" t="s">
        <v>2911</v>
      </c>
      <c r="D1310" t="s">
        <v>3013</v>
      </c>
      <c r="E1310" s="6" t="s">
        <v>1976</v>
      </c>
      <c r="F1310" s="18">
        <v>35000</v>
      </c>
      <c r="G1310" s="23"/>
      <c r="H1310" s="20" t="str">
        <f t="shared" si="20"/>
        <v>https://cdn-dev.wefun.kr/item/202401/yqCIOLrUFkhn6kQH.jpg</v>
      </c>
      <c r="I1310" t="s">
        <v>6660</v>
      </c>
    </row>
    <row r="1311" spans="2:9" x14ac:dyDescent="0.3">
      <c r="B1311" s="6" t="s">
        <v>5355</v>
      </c>
      <c r="C1311" s="6" t="s">
        <v>1648</v>
      </c>
      <c r="D1311" t="s">
        <v>4168</v>
      </c>
      <c r="E1311" s="6" t="s">
        <v>1978</v>
      </c>
      <c r="F1311" s="18">
        <v>35000</v>
      </c>
      <c r="G1311" s="23"/>
      <c r="H1311" s="20" t="str">
        <f t="shared" si="20"/>
        <v>https://cdn-dev.wefun.kr/item/202401/FpmZ78mCcjsrfMHZ.jpg</v>
      </c>
      <c r="I1311" t="s">
        <v>6661</v>
      </c>
    </row>
    <row r="1312" spans="2:9" x14ac:dyDescent="0.3">
      <c r="B1312" s="6" t="s">
        <v>2459</v>
      </c>
      <c r="C1312" s="6" t="s">
        <v>2732</v>
      </c>
      <c r="D1312" t="s">
        <v>2734</v>
      </c>
      <c r="E1312" s="6" t="s">
        <v>1976</v>
      </c>
      <c r="F1312" s="18">
        <v>35000</v>
      </c>
      <c r="G1312" s="23"/>
      <c r="H1312" s="20" t="str">
        <f t="shared" si="20"/>
        <v>https://cdn-dev.wefun.kr/item/202312/WW5ft21oGuWYTf3E.jpg</v>
      </c>
      <c r="I1312" t="s">
        <v>6662</v>
      </c>
    </row>
    <row r="1313" spans="2:9" x14ac:dyDescent="0.3">
      <c r="B1313" s="6" t="s">
        <v>5355</v>
      </c>
      <c r="C1313" s="6" t="s">
        <v>729</v>
      </c>
      <c r="D1313" t="s">
        <v>4169</v>
      </c>
      <c r="E1313" s="6" t="s">
        <v>1976</v>
      </c>
      <c r="F1313" s="18">
        <v>35000</v>
      </c>
      <c r="G1313" s="23"/>
      <c r="H1313" s="20" t="str">
        <f t="shared" si="20"/>
        <v>https://cdn-dev.wefun.kr/item/202401/EckpbxEnSyuXcIgL.jpg</v>
      </c>
      <c r="I1313" t="s">
        <v>6663</v>
      </c>
    </row>
    <row r="1314" spans="2:9" x14ac:dyDescent="0.3">
      <c r="B1314" s="6" t="s">
        <v>2459</v>
      </c>
      <c r="C1314" s="6" t="s">
        <v>2911</v>
      </c>
      <c r="D1314" t="s">
        <v>3014</v>
      </c>
      <c r="E1314" s="6" t="s">
        <v>1976</v>
      </c>
      <c r="F1314" s="18">
        <v>35000</v>
      </c>
      <c r="G1314" s="23"/>
      <c r="H1314" s="20" t="str">
        <f t="shared" si="20"/>
        <v>https://cdn-dev.wefun.kr/item/202401/CrwY6RbxcPyrI9Pc.jpg</v>
      </c>
      <c r="I1314" t="s">
        <v>6664</v>
      </c>
    </row>
    <row r="1315" spans="2:9" x14ac:dyDescent="0.3">
      <c r="B1315" s="6" t="s">
        <v>279</v>
      </c>
      <c r="C1315" s="6" t="s">
        <v>1648</v>
      </c>
      <c r="D1315" t="s">
        <v>2228</v>
      </c>
      <c r="E1315" s="6" t="s">
        <v>1976</v>
      </c>
      <c r="F1315" s="18">
        <v>35000</v>
      </c>
      <c r="G1315" s="23"/>
      <c r="H1315" s="20" t="str">
        <f t="shared" si="20"/>
        <v>https://cdn-dev.wefun.kr/item/202310/8RSPEKFoGdbZGyWb.jpg</v>
      </c>
      <c r="I1315" t="s">
        <v>6665</v>
      </c>
    </row>
    <row r="1316" spans="2:9" x14ac:dyDescent="0.3">
      <c r="B1316" s="6" t="s">
        <v>5355</v>
      </c>
      <c r="C1316" s="6" t="s">
        <v>729</v>
      </c>
      <c r="D1316" t="s">
        <v>4170</v>
      </c>
      <c r="E1316" s="6" t="s">
        <v>1976</v>
      </c>
      <c r="F1316" s="18">
        <v>35000</v>
      </c>
      <c r="G1316" s="23"/>
      <c r="H1316" s="20" t="str">
        <f t="shared" si="20"/>
        <v>https://cdn-dev.wefun.kr/item/202401/2AYTcQShhNehoEqT.jpg</v>
      </c>
      <c r="I1316" t="s">
        <v>6666</v>
      </c>
    </row>
    <row r="1317" spans="2:9" x14ac:dyDescent="0.3">
      <c r="B1317" s="6" t="s">
        <v>59</v>
      </c>
      <c r="C1317" s="6" t="s">
        <v>67</v>
      </c>
      <c r="D1317" t="s">
        <v>181</v>
      </c>
      <c r="E1317" s="6" t="s">
        <v>1976</v>
      </c>
      <c r="F1317" s="18">
        <v>35000</v>
      </c>
      <c r="G1317" s="23"/>
      <c r="H1317" s="20" t="str">
        <f t="shared" si="20"/>
        <v>https://cdn-dev.wefun.kr/item/202302/UzlxdAOoTHuekERl.jpeg</v>
      </c>
      <c r="I1317" t="s">
        <v>6667</v>
      </c>
    </row>
    <row r="1318" spans="2:9" x14ac:dyDescent="0.3">
      <c r="B1318" s="6" t="s">
        <v>2459</v>
      </c>
      <c r="C1318" s="6" t="s">
        <v>503</v>
      </c>
      <c r="D1318" t="s">
        <v>2729</v>
      </c>
      <c r="E1318" s="6" t="s">
        <v>1976</v>
      </c>
      <c r="F1318" s="18">
        <v>35000</v>
      </c>
      <c r="G1318" s="23"/>
      <c r="H1318" s="20" t="str">
        <f t="shared" si="20"/>
        <v>https://cdn-dev.wefun.kr/item/202312/JGc4oj1jsHprCS3S.jpg</v>
      </c>
      <c r="I1318" t="s">
        <v>6668</v>
      </c>
    </row>
    <row r="1319" spans="2:9" x14ac:dyDescent="0.3">
      <c r="B1319" s="6" t="s">
        <v>59</v>
      </c>
      <c r="C1319" s="6" t="s">
        <v>67</v>
      </c>
      <c r="D1319" t="s">
        <v>183</v>
      </c>
      <c r="E1319" s="6" t="s">
        <v>1976</v>
      </c>
      <c r="F1319" s="18">
        <v>35000</v>
      </c>
      <c r="G1319" s="23"/>
      <c r="H1319" s="20" t="str">
        <f t="shared" si="20"/>
        <v>https://cdn-dev.wefun.kr/item/202302/hY5jzSSsNKNSpIqd.jpeg</v>
      </c>
      <c r="I1319" t="s">
        <v>6669</v>
      </c>
    </row>
    <row r="1320" spans="2:9" x14ac:dyDescent="0.3">
      <c r="B1320" s="6" t="s">
        <v>5355</v>
      </c>
      <c r="C1320" s="6" t="s">
        <v>1648</v>
      </c>
      <c r="D1320" t="s">
        <v>4171</v>
      </c>
      <c r="E1320" s="6" t="s">
        <v>1978</v>
      </c>
      <c r="F1320" s="18">
        <v>35000</v>
      </c>
      <c r="G1320" s="23"/>
      <c r="H1320" s="20" t="str">
        <f t="shared" si="20"/>
        <v>https://cdn-dev.wefun.kr/item/202401/IXyODRCT4UGtEh6P.jpg</v>
      </c>
      <c r="I1320" t="s">
        <v>6670</v>
      </c>
    </row>
    <row r="1321" spans="2:9" x14ac:dyDescent="0.3">
      <c r="B1321" s="6" t="s">
        <v>279</v>
      </c>
      <c r="C1321" s="6" t="s">
        <v>160</v>
      </c>
      <c r="D1321" t="s">
        <v>1697</v>
      </c>
      <c r="E1321" s="6" t="s">
        <v>1976</v>
      </c>
      <c r="F1321" s="18">
        <v>35000</v>
      </c>
      <c r="G1321" s="23"/>
      <c r="H1321" s="20" t="str">
        <f t="shared" si="20"/>
        <v>https://cdn-dev.wefun.kr/item/202307/hZ8eLvmgitM0KCkR.jpg</v>
      </c>
      <c r="I1321" t="s">
        <v>6671</v>
      </c>
    </row>
    <row r="1322" spans="2:9" x14ac:dyDescent="0.3">
      <c r="B1322" s="6" t="s">
        <v>5355</v>
      </c>
      <c r="C1322" s="6" t="s">
        <v>2882</v>
      </c>
      <c r="D1322" t="s">
        <v>3298</v>
      </c>
      <c r="E1322" s="6" t="s">
        <v>1976</v>
      </c>
      <c r="F1322" s="18">
        <v>35000</v>
      </c>
      <c r="G1322" s="23"/>
      <c r="H1322" s="20" t="str">
        <f t="shared" si="20"/>
        <v>https://cdn-dev.wefun.kr/item/202401/C77QF7Hw82skYArN.jpg</v>
      </c>
      <c r="I1322" t="s">
        <v>6672</v>
      </c>
    </row>
    <row r="1323" spans="2:9" x14ac:dyDescent="0.3">
      <c r="B1323" s="6" t="s">
        <v>5355</v>
      </c>
      <c r="C1323" s="6" t="s">
        <v>729</v>
      </c>
      <c r="D1323" t="s">
        <v>4172</v>
      </c>
      <c r="E1323" s="6" t="s">
        <v>1978</v>
      </c>
      <c r="F1323" s="18">
        <v>35000</v>
      </c>
      <c r="G1323" s="23"/>
      <c r="H1323" s="20" t="str">
        <f t="shared" si="20"/>
        <v>https://cdn-dev.wefun.kr/item/202401/gYAJVncAoKB3Y16y.jpg</v>
      </c>
      <c r="I1323" t="s">
        <v>6673</v>
      </c>
    </row>
    <row r="1324" spans="2:9" x14ac:dyDescent="0.3">
      <c r="B1324" s="6" t="s">
        <v>2459</v>
      </c>
      <c r="C1324" s="6" t="s">
        <v>2911</v>
      </c>
      <c r="D1324" t="s">
        <v>3015</v>
      </c>
      <c r="E1324" s="6" t="s">
        <v>1976</v>
      </c>
      <c r="F1324" s="18">
        <v>35000</v>
      </c>
      <c r="G1324" s="23"/>
      <c r="H1324" s="20" t="str">
        <f t="shared" si="20"/>
        <v>https://cdn-dev.wefun.kr/item/202401/BOpMTqe2Du6Mcspz.jpg</v>
      </c>
      <c r="I1324" t="s">
        <v>6674</v>
      </c>
    </row>
    <row r="1325" spans="2:9" x14ac:dyDescent="0.3">
      <c r="B1325" s="6" t="s">
        <v>5355</v>
      </c>
      <c r="C1325" s="6" t="s">
        <v>2875</v>
      </c>
      <c r="D1325" t="s">
        <v>4173</v>
      </c>
      <c r="E1325" s="6" t="s">
        <v>1976</v>
      </c>
      <c r="F1325" s="18">
        <v>35000</v>
      </c>
      <c r="G1325" s="23"/>
      <c r="H1325" s="20" t="str">
        <f t="shared" si="20"/>
        <v>https://cdn-dev.wefun.kr/item/202401/mo0CSlLyb9A3kerC.jpg</v>
      </c>
      <c r="I1325" t="s">
        <v>6675</v>
      </c>
    </row>
    <row r="1326" spans="2:9" x14ac:dyDescent="0.3">
      <c r="B1326" s="6" t="s">
        <v>59</v>
      </c>
      <c r="C1326" s="6" t="s">
        <v>67</v>
      </c>
      <c r="D1326" t="s">
        <v>185</v>
      </c>
      <c r="E1326" s="6" t="s">
        <v>1976</v>
      </c>
      <c r="F1326" s="18">
        <v>35000</v>
      </c>
      <c r="G1326" s="23"/>
      <c r="H1326" s="20" t="str">
        <f t="shared" si="20"/>
        <v>https://cdn-dev.wefun.kr/item/202302/1oUqovkE1syjUo9Z.jpg</v>
      </c>
      <c r="I1326" t="s">
        <v>6676</v>
      </c>
    </row>
    <row r="1327" spans="2:9" x14ac:dyDescent="0.3">
      <c r="B1327" s="6" t="s">
        <v>279</v>
      </c>
      <c r="C1327" s="6" t="s">
        <v>729</v>
      </c>
      <c r="D1327" t="s">
        <v>769</v>
      </c>
      <c r="E1327" s="6" t="s">
        <v>1976</v>
      </c>
      <c r="F1327" s="18">
        <v>35000</v>
      </c>
      <c r="G1327" s="23"/>
      <c r="H1327" s="20" t="str">
        <f t="shared" si="20"/>
        <v>https://cdn-dev.wefun.kr/item/202304/VB0BpOwDAlkZAfFr.jpg</v>
      </c>
      <c r="I1327" t="s">
        <v>6677</v>
      </c>
    </row>
    <row r="1328" spans="2:9" x14ac:dyDescent="0.3">
      <c r="B1328" s="6" t="s">
        <v>5355</v>
      </c>
      <c r="C1328" s="6" t="s">
        <v>2050</v>
      </c>
      <c r="D1328" t="s">
        <v>3299</v>
      </c>
      <c r="E1328" s="6" t="s">
        <v>1976</v>
      </c>
      <c r="F1328" s="18">
        <v>35000</v>
      </c>
      <c r="G1328" s="23"/>
      <c r="H1328" s="20" t="str">
        <f t="shared" si="20"/>
        <v>https://cdn-dev.wefun.kr/item/202401/Lny4q7qIXteQDeBZ.jpg</v>
      </c>
      <c r="I1328" t="s">
        <v>6678</v>
      </c>
    </row>
    <row r="1329" spans="2:9" x14ac:dyDescent="0.3">
      <c r="B1329" s="6" t="s">
        <v>2459</v>
      </c>
      <c r="C1329" s="6" t="s">
        <v>2633</v>
      </c>
      <c r="D1329" t="s">
        <v>2716</v>
      </c>
      <c r="E1329" s="6" t="s">
        <v>1976</v>
      </c>
      <c r="F1329" s="18">
        <v>35000</v>
      </c>
      <c r="G1329" s="23"/>
      <c r="H1329" s="20" t="str">
        <f t="shared" si="20"/>
        <v>https://cdn-dev.wefun.kr/item/202312/EurtGqqMfuo4V9Sq.jpg</v>
      </c>
      <c r="I1329" t="s">
        <v>6679</v>
      </c>
    </row>
    <row r="1330" spans="2:9" x14ac:dyDescent="0.3">
      <c r="B1330" s="6" t="s">
        <v>279</v>
      </c>
      <c r="C1330" s="6" t="s">
        <v>729</v>
      </c>
      <c r="D1330" t="s">
        <v>1703</v>
      </c>
      <c r="E1330" s="6" t="s">
        <v>1976</v>
      </c>
      <c r="F1330" s="18">
        <v>35000</v>
      </c>
      <c r="G1330" s="23"/>
      <c r="H1330" s="20" t="str">
        <f t="shared" si="20"/>
        <v>https://cdn-dev.wefun.kr/item/202307/SlgxB27C7OPKgvXX.jpg</v>
      </c>
      <c r="I1330" t="s">
        <v>6680</v>
      </c>
    </row>
    <row r="1331" spans="2:9" x14ac:dyDescent="0.3">
      <c r="B1331" s="6" t="s">
        <v>5355</v>
      </c>
      <c r="C1331" s="6" t="s">
        <v>2867</v>
      </c>
      <c r="D1331" t="s">
        <v>3300</v>
      </c>
      <c r="E1331" s="6" t="s">
        <v>1978</v>
      </c>
      <c r="F1331" s="18">
        <v>35000</v>
      </c>
      <c r="G1331" s="23"/>
      <c r="H1331" s="20" t="str">
        <f t="shared" si="20"/>
        <v>https://cdn-dev.wefun.kr/item/202401/P85zG6xNZWrXfAP3.jpg</v>
      </c>
      <c r="I1331" t="s">
        <v>6681</v>
      </c>
    </row>
    <row r="1332" spans="2:9" x14ac:dyDescent="0.3">
      <c r="B1332" s="6" t="s">
        <v>2459</v>
      </c>
      <c r="C1332" s="6" t="s">
        <v>2633</v>
      </c>
      <c r="D1332" t="s">
        <v>2709</v>
      </c>
      <c r="E1332" s="6" t="s">
        <v>1976</v>
      </c>
      <c r="F1332" s="18">
        <v>35000</v>
      </c>
      <c r="G1332" s="23"/>
      <c r="H1332" s="20" t="str">
        <f t="shared" si="20"/>
        <v>https://cdn-dev.wefun.kr/item/202312/YZkpxPNzYQeey4tQ.jpg</v>
      </c>
      <c r="I1332" t="s">
        <v>6682</v>
      </c>
    </row>
    <row r="1333" spans="2:9" x14ac:dyDescent="0.3">
      <c r="B1333" s="6" t="s">
        <v>69</v>
      </c>
      <c r="C1333" s="6" t="s">
        <v>2343</v>
      </c>
      <c r="D1333" t="s">
        <v>2362</v>
      </c>
      <c r="E1333" s="6" t="s">
        <v>1976</v>
      </c>
      <c r="F1333" s="18">
        <v>35000</v>
      </c>
      <c r="G1333" s="23"/>
      <c r="H1333" s="20" t="str">
        <f t="shared" si="20"/>
        <v>https://cdn-dev.wefun.kr/item/202311/ZzZ3KE8hjyiEJJdN.jpg</v>
      </c>
      <c r="I1333" t="s">
        <v>6683</v>
      </c>
    </row>
    <row r="1334" spans="2:9" x14ac:dyDescent="0.3">
      <c r="B1334" s="6" t="s">
        <v>59</v>
      </c>
      <c r="C1334" s="6" t="s">
        <v>550</v>
      </c>
      <c r="D1334" t="s">
        <v>553</v>
      </c>
      <c r="E1334" s="6" t="s">
        <v>1976</v>
      </c>
      <c r="F1334" s="18">
        <v>35000</v>
      </c>
      <c r="G1334" s="23"/>
      <c r="H1334" s="20" t="str">
        <f t="shared" si="20"/>
        <v>https://cdn-dev.wefun.kr/item/202302/qSY6a4LTBCZmdae0.jpg</v>
      </c>
      <c r="I1334" t="s">
        <v>6684</v>
      </c>
    </row>
    <row r="1335" spans="2:9" x14ac:dyDescent="0.3">
      <c r="B1335" s="6" t="s">
        <v>2459</v>
      </c>
      <c r="C1335" s="6" t="s">
        <v>2911</v>
      </c>
      <c r="D1335" t="s">
        <v>3016</v>
      </c>
      <c r="E1335" s="6" t="s">
        <v>1976</v>
      </c>
      <c r="F1335" s="18">
        <v>35000</v>
      </c>
      <c r="G1335" s="23"/>
      <c r="H1335" s="20" t="str">
        <f t="shared" si="20"/>
        <v>https://cdn-dev.wefun.kr/item/202401/f7RqZ6CQMpZqoeQU.jpg</v>
      </c>
      <c r="I1335" t="s">
        <v>6685</v>
      </c>
    </row>
    <row r="1336" spans="2:9" x14ac:dyDescent="0.3">
      <c r="B1336" s="6" t="s">
        <v>279</v>
      </c>
      <c r="C1336" s="6" t="s">
        <v>2483</v>
      </c>
      <c r="D1336" t="s">
        <v>2568</v>
      </c>
      <c r="E1336" s="6" t="s">
        <v>1976</v>
      </c>
      <c r="F1336" s="18">
        <v>35000</v>
      </c>
      <c r="G1336" s="23"/>
      <c r="H1336" s="20" t="str">
        <f t="shared" si="20"/>
        <v>https://cdn-dev.wefun.kr/item/202312/ELRYq9sFystSaLHn.jpg</v>
      </c>
      <c r="I1336" t="s">
        <v>6686</v>
      </c>
    </row>
    <row r="1337" spans="2:9" x14ac:dyDescent="0.3">
      <c r="B1337" s="6" t="s">
        <v>5355</v>
      </c>
      <c r="C1337" s="6" t="s">
        <v>729</v>
      </c>
      <c r="D1337" t="s">
        <v>4174</v>
      </c>
      <c r="E1337" s="6" t="s">
        <v>1978</v>
      </c>
      <c r="F1337" s="18">
        <v>35000</v>
      </c>
      <c r="G1337" s="23"/>
      <c r="H1337" s="20" t="str">
        <f t="shared" si="20"/>
        <v>https://cdn-dev.wefun.kr/item/202401/V3rBpkb9E7OH0diu.jpg</v>
      </c>
      <c r="I1337" t="s">
        <v>6687</v>
      </c>
    </row>
    <row r="1338" spans="2:9" x14ac:dyDescent="0.3">
      <c r="B1338" s="6" t="s">
        <v>5355</v>
      </c>
      <c r="C1338" s="6" t="s">
        <v>1648</v>
      </c>
      <c r="D1338" t="s">
        <v>4175</v>
      </c>
      <c r="E1338" s="6" t="s">
        <v>1978</v>
      </c>
      <c r="F1338" s="18">
        <v>35000</v>
      </c>
      <c r="G1338" s="23"/>
      <c r="H1338" s="20" t="str">
        <f t="shared" si="20"/>
        <v>https://cdn-dev.wefun.kr/item/202401/KeSpyxi1XTnvYT80.jpg</v>
      </c>
      <c r="I1338" t="s">
        <v>6688</v>
      </c>
    </row>
    <row r="1339" spans="2:9" x14ac:dyDescent="0.3">
      <c r="B1339" s="6" t="s">
        <v>5355</v>
      </c>
      <c r="C1339" s="6" t="s">
        <v>2880</v>
      </c>
      <c r="D1339" t="s">
        <v>4176</v>
      </c>
      <c r="E1339" s="6" t="s">
        <v>1976</v>
      </c>
      <c r="F1339" s="18">
        <v>35000</v>
      </c>
      <c r="G1339" s="23"/>
      <c r="H1339" s="20" t="str">
        <f t="shared" si="20"/>
        <v>https://cdn-dev.wefun.kr/item/202401/6DX8xTzcQIedAs97.jpg</v>
      </c>
      <c r="I1339" t="s">
        <v>6689</v>
      </c>
    </row>
    <row r="1340" spans="2:9" x14ac:dyDescent="0.3">
      <c r="B1340" s="6" t="s">
        <v>2459</v>
      </c>
      <c r="C1340" s="6" t="s">
        <v>2486</v>
      </c>
      <c r="D1340" t="s">
        <v>2575</v>
      </c>
      <c r="E1340" s="6" t="s">
        <v>1976</v>
      </c>
      <c r="F1340" s="18">
        <v>35000</v>
      </c>
      <c r="G1340" s="23"/>
      <c r="H1340" s="20" t="str">
        <f t="shared" si="20"/>
        <v>https://cdn-dev.wefun.kr/item/202312/YV1htk7ft8Ps56rp.jpg</v>
      </c>
      <c r="I1340" t="s">
        <v>6690</v>
      </c>
    </row>
    <row r="1341" spans="2:9" x14ac:dyDescent="0.3">
      <c r="B1341" s="6" t="s">
        <v>571</v>
      </c>
      <c r="C1341" s="6" t="s">
        <v>503</v>
      </c>
      <c r="D1341" t="s">
        <v>1339</v>
      </c>
      <c r="E1341" s="6" t="s">
        <v>1976</v>
      </c>
      <c r="F1341" s="18">
        <v>35000</v>
      </c>
      <c r="G1341" s="23"/>
      <c r="H1341" s="20" t="str">
        <f t="shared" si="20"/>
        <v>https://cdn-dev.wefun.kr/item/202304/xTqjQ50jQ6YAnys0.jpg</v>
      </c>
      <c r="I1341" t="s">
        <v>6691</v>
      </c>
    </row>
    <row r="1342" spans="2:9" x14ac:dyDescent="0.3">
      <c r="B1342" s="6" t="s">
        <v>2459</v>
      </c>
      <c r="C1342" s="6" t="s">
        <v>2911</v>
      </c>
      <c r="D1342" t="s">
        <v>3017</v>
      </c>
      <c r="E1342" s="6" t="s">
        <v>1976</v>
      </c>
      <c r="F1342" s="18">
        <v>35000</v>
      </c>
      <c r="G1342" s="23"/>
      <c r="H1342" s="20" t="str">
        <f t="shared" si="20"/>
        <v>https://cdn-dev.wefun.kr/item/202401/gMfQYisIFcrvh6AU.jpg</v>
      </c>
      <c r="I1342" t="s">
        <v>6692</v>
      </c>
    </row>
    <row r="1343" spans="2:9" x14ac:dyDescent="0.3">
      <c r="B1343" s="6" t="s">
        <v>2459</v>
      </c>
      <c r="C1343" s="6" t="s">
        <v>657</v>
      </c>
      <c r="D1343" t="s">
        <v>3301</v>
      </c>
      <c r="E1343" s="6" t="s">
        <v>1976</v>
      </c>
      <c r="F1343" s="18">
        <v>35000</v>
      </c>
      <c r="G1343" s="23"/>
      <c r="H1343" s="20" t="str">
        <f t="shared" si="20"/>
        <v>https://cdn-dev.wefun.kr/item/202402/XYktpNfPyzlcLS4n.jpg</v>
      </c>
      <c r="I1343" t="s">
        <v>6693</v>
      </c>
    </row>
    <row r="1344" spans="2:9" x14ac:dyDescent="0.3">
      <c r="B1344" s="6" t="s">
        <v>39</v>
      </c>
      <c r="C1344" s="6" t="s">
        <v>216</v>
      </c>
      <c r="D1344" t="s">
        <v>349</v>
      </c>
      <c r="E1344" s="6" t="s">
        <v>1976</v>
      </c>
      <c r="F1344" s="18">
        <v>35000</v>
      </c>
      <c r="G1344" s="23"/>
      <c r="H1344" s="20" t="str">
        <f t="shared" si="20"/>
        <v>https://cdn-dev.wefun.kr/item/202209/1PpwbjE6Y4rqNO5Y.png</v>
      </c>
      <c r="I1344" t="s">
        <v>6694</v>
      </c>
    </row>
    <row r="1345" spans="2:9" x14ac:dyDescent="0.3">
      <c r="B1345" s="6" t="s">
        <v>2459</v>
      </c>
      <c r="C1345" s="6" t="s">
        <v>2911</v>
      </c>
      <c r="D1345" t="s">
        <v>3018</v>
      </c>
      <c r="E1345" s="6" t="s">
        <v>1976</v>
      </c>
      <c r="F1345" s="18">
        <v>35000</v>
      </c>
      <c r="G1345" s="23"/>
      <c r="H1345" s="20" t="str">
        <f t="shared" si="20"/>
        <v>https://cdn-dev.wefun.kr/item/202401/d6INbs7WXsJs7LhG.jpg</v>
      </c>
      <c r="I1345" t="s">
        <v>6695</v>
      </c>
    </row>
    <row r="1346" spans="2:9" x14ac:dyDescent="0.3">
      <c r="B1346" s="6" t="s">
        <v>5355</v>
      </c>
      <c r="C1346" s="6" t="s">
        <v>2869</v>
      </c>
      <c r="D1346" t="s">
        <v>3302</v>
      </c>
      <c r="E1346" s="6" t="s">
        <v>1976</v>
      </c>
      <c r="F1346" s="18">
        <v>35000</v>
      </c>
      <c r="G1346" s="23"/>
      <c r="H1346" s="20" t="str">
        <f t="shared" si="20"/>
        <v>https://cdn-dev.wefun.kr/item/202401/SOWR7kW1c4AdnXC8.jpg</v>
      </c>
      <c r="I1346" t="s">
        <v>6696</v>
      </c>
    </row>
    <row r="1347" spans="2:9" x14ac:dyDescent="0.3">
      <c r="B1347" s="6" t="s">
        <v>279</v>
      </c>
      <c r="C1347" s="6" t="s">
        <v>729</v>
      </c>
      <c r="D1347" t="s">
        <v>1701</v>
      </c>
      <c r="E1347" s="6" t="s">
        <v>1976</v>
      </c>
      <c r="F1347" s="18">
        <v>35000</v>
      </c>
      <c r="G1347" s="23"/>
      <c r="H1347" s="20" t="str">
        <f t="shared" si="20"/>
        <v>https://cdn-dev.wefun.kr/item/202307/XsghnTyKUlJzbW74.jpg</v>
      </c>
      <c r="I1347" t="s">
        <v>6697</v>
      </c>
    </row>
    <row r="1348" spans="2:9" x14ac:dyDescent="0.3">
      <c r="B1348" s="6" t="s">
        <v>69</v>
      </c>
      <c r="C1348" s="6" t="s">
        <v>126</v>
      </c>
      <c r="D1348" t="s">
        <v>616</v>
      </c>
      <c r="E1348" s="6" t="s">
        <v>1976</v>
      </c>
      <c r="F1348" s="18">
        <v>35000</v>
      </c>
      <c r="G1348" s="23"/>
      <c r="H1348" s="20" t="str">
        <f t="shared" si="20"/>
        <v>https://cdn-dev.wefun.kr/item/202312/n8b98242lWxNTYXj.jpg</v>
      </c>
      <c r="I1348" t="s">
        <v>6698</v>
      </c>
    </row>
    <row r="1349" spans="2:9" x14ac:dyDescent="0.3">
      <c r="B1349" s="6" t="s">
        <v>5355</v>
      </c>
      <c r="C1349" s="6" t="s">
        <v>729</v>
      </c>
      <c r="D1349" t="s">
        <v>4177</v>
      </c>
      <c r="E1349" s="6" t="s">
        <v>1978</v>
      </c>
      <c r="F1349" s="18">
        <v>35000</v>
      </c>
      <c r="G1349" s="23"/>
      <c r="H1349" s="20" t="str">
        <f t="shared" si="20"/>
        <v>https://cdn-dev.wefun.kr/item/202401/41CTd2NDDdSDTiZQ.jpg</v>
      </c>
      <c r="I1349" t="s">
        <v>6699</v>
      </c>
    </row>
    <row r="1350" spans="2:9" x14ac:dyDescent="0.3">
      <c r="B1350" s="6" t="s">
        <v>279</v>
      </c>
      <c r="C1350" s="6" t="s">
        <v>729</v>
      </c>
      <c r="D1350" t="s">
        <v>1702</v>
      </c>
      <c r="E1350" s="6" t="s">
        <v>1976</v>
      </c>
      <c r="F1350" s="18">
        <v>35000</v>
      </c>
      <c r="G1350" s="23"/>
      <c r="H1350" s="20" t="str">
        <f t="shared" si="20"/>
        <v>https://cdn-dev.wefun.kr/item/202307/06M25SUrdQIWvGFu.jpg</v>
      </c>
      <c r="I1350" t="s">
        <v>6700</v>
      </c>
    </row>
    <row r="1351" spans="2:9" x14ac:dyDescent="0.3">
      <c r="B1351" s="6" t="s">
        <v>5355</v>
      </c>
      <c r="C1351" s="6" t="s">
        <v>1648</v>
      </c>
      <c r="D1351" t="s">
        <v>4178</v>
      </c>
      <c r="E1351" s="6" t="s">
        <v>1978</v>
      </c>
      <c r="F1351" s="18">
        <v>35000</v>
      </c>
      <c r="G1351" s="23"/>
      <c r="H1351" s="20" t="str">
        <f t="shared" si="20"/>
        <v>https://cdn-dev.wefun.kr/item/202401/B54uERcTTPeqUhpH.jpg</v>
      </c>
      <c r="I1351" t="s">
        <v>6701</v>
      </c>
    </row>
    <row r="1352" spans="2:9" x14ac:dyDescent="0.3">
      <c r="B1352" s="6" t="s">
        <v>5355</v>
      </c>
      <c r="C1352" s="6" t="s">
        <v>1648</v>
      </c>
      <c r="D1352" t="s">
        <v>4179</v>
      </c>
      <c r="E1352" s="6" t="s">
        <v>1978</v>
      </c>
      <c r="F1352" s="18">
        <v>35000</v>
      </c>
      <c r="G1352" s="23"/>
      <c r="H1352" s="20" t="str">
        <f t="shared" ref="H1352:H1415" si="21">HYPERLINK(I1352)</f>
        <v>https://cdn-dev.wefun.kr/item/202401/apohPIF77YHwrKJF.jpg</v>
      </c>
      <c r="I1352" t="s">
        <v>6702</v>
      </c>
    </row>
    <row r="1353" spans="2:9" x14ac:dyDescent="0.3">
      <c r="B1353" s="6" t="s">
        <v>84</v>
      </c>
      <c r="C1353" s="6" t="s">
        <v>3268</v>
      </c>
      <c r="D1353" t="s">
        <v>3303</v>
      </c>
      <c r="E1353" s="6" t="s">
        <v>1976</v>
      </c>
      <c r="F1353" s="18">
        <v>35000</v>
      </c>
      <c r="G1353" s="23"/>
      <c r="H1353" s="20" t="str">
        <f t="shared" si="21"/>
        <v>https://cdn-dev.wefun.kr/item/202402/PyeSiHqQt31cjuxM.jpg</v>
      </c>
      <c r="I1353" t="s">
        <v>6703</v>
      </c>
    </row>
    <row r="1354" spans="2:9" x14ac:dyDescent="0.3">
      <c r="B1354" s="6" t="s">
        <v>2459</v>
      </c>
      <c r="C1354" s="6" t="s">
        <v>2911</v>
      </c>
      <c r="D1354" t="s">
        <v>3019</v>
      </c>
      <c r="E1354" s="6" t="s">
        <v>1976</v>
      </c>
      <c r="F1354" s="18">
        <v>35000</v>
      </c>
      <c r="G1354" s="23"/>
      <c r="H1354" s="20" t="str">
        <f t="shared" si="21"/>
        <v>https://cdn-dev.wefun.kr/item/202401/kD49EfUDlgla7zQA.jpg</v>
      </c>
      <c r="I1354" t="s">
        <v>6704</v>
      </c>
    </row>
    <row r="1355" spans="2:9" x14ac:dyDescent="0.3">
      <c r="B1355" s="6" t="s">
        <v>279</v>
      </c>
      <c r="C1355" s="6" t="s">
        <v>2483</v>
      </c>
      <c r="D1355" t="s">
        <v>2569</v>
      </c>
      <c r="E1355" s="6" t="s">
        <v>1976</v>
      </c>
      <c r="F1355" s="18">
        <v>35000</v>
      </c>
      <c r="G1355" s="23"/>
      <c r="H1355" s="20" t="str">
        <f t="shared" si="21"/>
        <v>https://cdn-dev.wefun.kr/item/202312/FCet2zU4zYIfwFY1.jpg</v>
      </c>
      <c r="I1355" t="s">
        <v>6705</v>
      </c>
    </row>
    <row r="1356" spans="2:9" x14ac:dyDescent="0.3">
      <c r="B1356" s="6" t="s">
        <v>5355</v>
      </c>
      <c r="C1356" s="6" t="s">
        <v>1648</v>
      </c>
      <c r="D1356" t="s">
        <v>4180</v>
      </c>
      <c r="E1356" s="6" t="s">
        <v>1978</v>
      </c>
      <c r="F1356" s="18">
        <v>35000</v>
      </c>
      <c r="G1356" s="23"/>
      <c r="H1356" s="20" t="str">
        <f t="shared" si="21"/>
        <v>https://cdn-dev.wefun.kr/item/202401/ZfmoLH8DQsHgDcBs.jpg</v>
      </c>
      <c r="I1356" t="s">
        <v>6706</v>
      </c>
    </row>
    <row r="1357" spans="2:9" x14ac:dyDescent="0.3">
      <c r="B1357" s="6" t="s">
        <v>2459</v>
      </c>
      <c r="C1357" s="6" t="s">
        <v>657</v>
      </c>
      <c r="D1357" t="s">
        <v>663</v>
      </c>
      <c r="E1357" s="6" t="s">
        <v>1976</v>
      </c>
      <c r="F1357" s="18">
        <v>35000</v>
      </c>
      <c r="G1357" s="23"/>
      <c r="H1357" s="20" t="str">
        <f t="shared" si="21"/>
        <v>https://cdn-dev.wefun.kr/item/202402/ge6YryweUD4AJIy5.jpg</v>
      </c>
      <c r="I1357" t="s">
        <v>6707</v>
      </c>
    </row>
    <row r="1358" spans="2:9" x14ac:dyDescent="0.3">
      <c r="B1358" s="6" t="s">
        <v>5355</v>
      </c>
      <c r="C1358" s="6" t="s">
        <v>2870</v>
      </c>
      <c r="D1358" t="s">
        <v>3304</v>
      </c>
      <c r="E1358" s="6" t="s">
        <v>1976</v>
      </c>
      <c r="F1358" s="18">
        <v>35000</v>
      </c>
      <c r="G1358" s="23"/>
      <c r="H1358" s="20" t="str">
        <f t="shared" si="21"/>
        <v>https://cdn-dev.wefun.kr/item/202401/bs4ahlCLlsIdDP58.jpg</v>
      </c>
      <c r="I1358" t="s">
        <v>6708</v>
      </c>
    </row>
    <row r="1359" spans="2:9" x14ac:dyDescent="0.3">
      <c r="B1359" s="6" t="s">
        <v>279</v>
      </c>
      <c r="C1359" s="6" t="s">
        <v>2483</v>
      </c>
      <c r="D1359" t="s">
        <v>2570</v>
      </c>
      <c r="E1359" s="6" t="s">
        <v>1976</v>
      </c>
      <c r="F1359" s="18">
        <v>35000</v>
      </c>
      <c r="G1359" s="23"/>
      <c r="H1359" s="20" t="str">
        <f t="shared" si="21"/>
        <v>https://cdn-dev.wefun.kr/item/202312/YAyv3Nfd4AyCW6wf.jpg</v>
      </c>
      <c r="I1359" t="s">
        <v>6709</v>
      </c>
    </row>
    <row r="1360" spans="2:9" x14ac:dyDescent="0.3">
      <c r="B1360" s="6" t="s">
        <v>5355</v>
      </c>
      <c r="C1360" s="6" t="s">
        <v>91</v>
      </c>
      <c r="D1360" t="s">
        <v>4181</v>
      </c>
      <c r="E1360" s="6" t="s">
        <v>1976</v>
      </c>
      <c r="F1360" s="18">
        <v>35000</v>
      </c>
      <c r="G1360" s="23"/>
      <c r="H1360" s="20" t="str">
        <f t="shared" si="21"/>
        <v>https://cdn-dev.wefun.kr/item/202401/1iKyNWmFCmQehw6j.jpg</v>
      </c>
      <c r="I1360" t="s">
        <v>6710</v>
      </c>
    </row>
    <row r="1361" spans="2:9" x14ac:dyDescent="0.3">
      <c r="B1361" s="6" t="s">
        <v>39</v>
      </c>
      <c r="C1361" s="6" t="s">
        <v>216</v>
      </c>
      <c r="D1361" t="s">
        <v>770</v>
      </c>
      <c r="E1361" s="6" t="s">
        <v>1976</v>
      </c>
      <c r="F1361" s="18">
        <v>35000</v>
      </c>
      <c r="G1361" s="23"/>
      <c r="H1361" s="20" t="str">
        <f t="shared" si="21"/>
        <v>https://cdn-dev.wefun.kr/item/202304/FhE4vGaQ89ZvMFNR.png</v>
      </c>
      <c r="I1361" t="s">
        <v>6711</v>
      </c>
    </row>
    <row r="1362" spans="2:9" x14ac:dyDescent="0.3">
      <c r="B1362" s="6" t="s">
        <v>279</v>
      </c>
      <c r="C1362" s="6" t="s">
        <v>2280</v>
      </c>
      <c r="D1362" t="s">
        <v>2292</v>
      </c>
      <c r="E1362" s="6" t="s">
        <v>1976</v>
      </c>
      <c r="F1362" s="18">
        <v>35000</v>
      </c>
      <c r="G1362" s="23"/>
      <c r="H1362" s="20" t="str">
        <f t="shared" si="21"/>
        <v>https://cdn-dev.wefun.kr/item/202311/DMkHe5ppbANVdsA8.jpg</v>
      </c>
      <c r="I1362" t="s">
        <v>6712</v>
      </c>
    </row>
    <row r="1363" spans="2:9" x14ac:dyDescent="0.3">
      <c r="B1363" s="6" t="s">
        <v>2459</v>
      </c>
      <c r="C1363" s="6" t="s">
        <v>657</v>
      </c>
      <c r="D1363" t="s">
        <v>673</v>
      </c>
      <c r="E1363" s="6" t="s">
        <v>1976</v>
      </c>
      <c r="F1363" s="18">
        <v>35000</v>
      </c>
      <c r="G1363" s="23"/>
      <c r="H1363" s="20" t="str">
        <f t="shared" si="21"/>
        <v>https://cdn-dev.wefun.kr/item/202402/P0rSfd5bQLSR3zFv.jpg</v>
      </c>
      <c r="I1363" t="s">
        <v>6713</v>
      </c>
    </row>
    <row r="1364" spans="2:9" x14ac:dyDescent="0.3">
      <c r="B1364" s="6" t="s">
        <v>5355</v>
      </c>
      <c r="C1364" s="6" t="s">
        <v>2878</v>
      </c>
      <c r="D1364" t="s">
        <v>3305</v>
      </c>
      <c r="E1364" s="6" t="s">
        <v>1976</v>
      </c>
      <c r="F1364" s="18">
        <v>35000</v>
      </c>
      <c r="G1364" s="23"/>
      <c r="H1364" s="20" t="str">
        <f t="shared" si="21"/>
        <v>https://cdn-dev.wefun.kr/item/202401/rN9LjBIS9uoUmY67.jpg</v>
      </c>
      <c r="I1364" t="s">
        <v>6714</v>
      </c>
    </row>
    <row r="1365" spans="2:9" x14ac:dyDescent="0.3">
      <c r="B1365" s="6" t="s">
        <v>39</v>
      </c>
      <c r="C1365" s="6" t="s">
        <v>216</v>
      </c>
      <c r="D1365" t="s">
        <v>771</v>
      </c>
      <c r="E1365" s="6" t="s">
        <v>1976</v>
      </c>
      <c r="F1365" s="18">
        <v>35000</v>
      </c>
      <c r="G1365" s="23"/>
      <c r="H1365" s="20" t="str">
        <f t="shared" si="21"/>
        <v>https://cdn-dev.wefun.kr/item/202304/j90P23ivtQL5vWCA.jpeg</v>
      </c>
      <c r="I1365" t="s">
        <v>6715</v>
      </c>
    </row>
    <row r="1366" spans="2:9" x14ac:dyDescent="0.3">
      <c r="B1366" s="6" t="s">
        <v>2459</v>
      </c>
      <c r="C1366" s="6" t="s">
        <v>2911</v>
      </c>
      <c r="D1366" t="s">
        <v>3020</v>
      </c>
      <c r="E1366" s="6" t="s">
        <v>1976</v>
      </c>
      <c r="F1366" s="18">
        <v>35000</v>
      </c>
      <c r="G1366" s="23"/>
      <c r="H1366" s="20" t="str">
        <f t="shared" si="21"/>
        <v>https://cdn-dev.wefun.kr/item/202002/no-image.jpg</v>
      </c>
      <c r="I1366" t="s">
        <v>6716</v>
      </c>
    </row>
    <row r="1367" spans="2:9" x14ac:dyDescent="0.3">
      <c r="B1367" s="6" t="s">
        <v>5355</v>
      </c>
      <c r="C1367" s="6" t="s">
        <v>729</v>
      </c>
      <c r="D1367" t="s">
        <v>4182</v>
      </c>
      <c r="E1367" s="6" t="s">
        <v>1978</v>
      </c>
      <c r="F1367" s="18">
        <v>35000</v>
      </c>
      <c r="G1367" s="23"/>
      <c r="H1367" s="20" t="str">
        <f t="shared" si="21"/>
        <v>https://cdn-dev.wefun.kr/item/202401/6B7aUyMok65WICXc.jpg</v>
      </c>
      <c r="I1367" t="s">
        <v>6717</v>
      </c>
    </row>
    <row r="1368" spans="2:9" x14ac:dyDescent="0.3">
      <c r="B1368" s="6" t="s">
        <v>59</v>
      </c>
      <c r="C1368" s="6" t="s">
        <v>208</v>
      </c>
      <c r="D1368" t="s">
        <v>273</v>
      </c>
      <c r="E1368" s="6" t="s">
        <v>1976</v>
      </c>
      <c r="F1368" s="18">
        <v>35000</v>
      </c>
      <c r="G1368" s="23"/>
      <c r="H1368" s="20" t="str">
        <f t="shared" si="21"/>
        <v>https://cdn-dev.wefun.kr/item/202205/bzjRgz6Y06R2fOE0.jpg</v>
      </c>
      <c r="I1368" t="s">
        <v>6718</v>
      </c>
    </row>
    <row r="1369" spans="2:9" x14ac:dyDescent="0.3">
      <c r="B1369" s="6" t="s">
        <v>5355</v>
      </c>
      <c r="C1369" s="6" t="s">
        <v>2881</v>
      </c>
      <c r="D1369" t="s">
        <v>3306</v>
      </c>
      <c r="E1369" s="6" t="s">
        <v>1978</v>
      </c>
      <c r="F1369" s="18">
        <v>35000</v>
      </c>
      <c r="G1369" s="23"/>
      <c r="H1369" s="20" t="str">
        <f t="shared" si="21"/>
        <v>https://cdn-dev.wefun.kr/item/202401/N1AedYPIYjn6vGLs.jpg</v>
      </c>
      <c r="I1369" t="s">
        <v>6719</v>
      </c>
    </row>
    <row r="1370" spans="2:9" x14ac:dyDescent="0.3">
      <c r="B1370" s="6" t="s">
        <v>5355</v>
      </c>
      <c r="C1370" s="6" t="s">
        <v>1648</v>
      </c>
      <c r="D1370" t="s">
        <v>4183</v>
      </c>
      <c r="E1370" s="6" t="s">
        <v>1976</v>
      </c>
      <c r="F1370" s="18">
        <v>35000</v>
      </c>
      <c r="G1370" s="23"/>
      <c r="H1370" s="20" t="str">
        <f t="shared" si="21"/>
        <v>https://cdn-dev.wefun.kr/item/202401/eq8j1wyYjiUZZQH4.jpg</v>
      </c>
      <c r="I1370" t="s">
        <v>6720</v>
      </c>
    </row>
    <row r="1371" spans="2:9" x14ac:dyDescent="0.3">
      <c r="B1371" s="6" t="s">
        <v>5355</v>
      </c>
      <c r="C1371" s="6" t="s">
        <v>1648</v>
      </c>
      <c r="D1371" t="s">
        <v>4184</v>
      </c>
      <c r="E1371" s="6" t="s">
        <v>1978</v>
      </c>
      <c r="F1371" s="18">
        <v>35000</v>
      </c>
      <c r="G1371" s="23"/>
      <c r="H1371" s="20" t="str">
        <f t="shared" si="21"/>
        <v>https://cdn-dev.wefun.kr/item/202401/OdZsh5fXVdbQYBxf.jpg</v>
      </c>
      <c r="I1371" t="s">
        <v>6721</v>
      </c>
    </row>
    <row r="1372" spans="2:9" x14ac:dyDescent="0.3">
      <c r="B1372" s="6" t="s">
        <v>2459</v>
      </c>
      <c r="C1372" s="6" t="s">
        <v>2633</v>
      </c>
      <c r="D1372" t="s">
        <v>2714</v>
      </c>
      <c r="E1372" s="6" t="s">
        <v>1976</v>
      </c>
      <c r="F1372" s="18">
        <v>35000</v>
      </c>
      <c r="G1372" s="23"/>
      <c r="H1372" s="20" t="str">
        <f t="shared" si="21"/>
        <v>https://cdn-dev.wefun.kr/item/202312/JAcMMWdq9l9BpeNn.jpg</v>
      </c>
      <c r="I1372" t="s">
        <v>6722</v>
      </c>
    </row>
    <row r="1373" spans="2:9" x14ac:dyDescent="0.3">
      <c r="B1373" s="6" t="s">
        <v>2459</v>
      </c>
      <c r="C1373" s="6" t="s">
        <v>2633</v>
      </c>
      <c r="D1373" t="s">
        <v>2713</v>
      </c>
      <c r="E1373" s="6" t="s">
        <v>1976</v>
      </c>
      <c r="F1373" s="18">
        <v>35000</v>
      </c>
      <c r="G1373" s="23"/>
      <c r="H1373" s="20" t="str">
        <f t="shared" si="21"/>
        <v>https://cdn-dev.wefun.kr/item/202312/X6IGCc5xAvXo0PjO.jpg</v>
      </c>
      <c r="I1373" t="s">
        <v>6723</v>
      </c>
    </row>
    <row r="1374" spans="2:9" x14ac:dyDescent="0.3">
      <c r="B1374" s="6" t="s">
        <v>39</v>
      </c>
      <c r="C1374" s="6" t="s">
        <v>329</v>
      </c>
      <c r="D1374" t="s">
        <v>701</v>
      </c>
      <c r="E1374" s="6" t="s">
        <v>1976</v>
      </c>
      <c r="F1374" s="18">
        <v>35000</v>
      </c>
      <c r="G1374" s="23"/>
      <c r="H1374" s="20" t="str">
        <f t="shared" si="21"/>
        <v>https://cdn-dev.wefun.kr/item/202303/zW3zWpqk56qwMJ9I.jpg</v>
      </c>
      <c r="I1374" t="s">
        <v>6724</v>
      </c>
    </row>
    <row r="1375" spans="2:9" x14ac:dyDescent="0.3">
      <c r="B1375" s="6" t="s">
        <v>2459</v>
      </c>
      <c r="C1375" s="6" t="s">
        <v>3184</v>
      </c>
      <c r="D1375" t="s">
        <v>3307</v>
      </c>
      <c r="E1375" s="6" t="s">
        <v>1976</v>
      </c>
      <c r="F1375" s="18">
        <v>35000</v>
      </c>
      <c r="G1375" s="23"/>
      <c r="H1375" s="20" t="str">
        <f t="shared" si="21"/>
        <v>https://cdn-dev.wefun.kr/item/202402/yEWNgV7QMzBfC2cc.jpg</v>
      </c>
      <c r="I1375" t="s">
        <v>6725</v>
      </c>
    </row>
    <row r="1376" spans="2:9" x14ac:dyDescent="0.3">
      <c r="B1376" s="6" t="s">
        <v>2459</v>
      </c>
      <c r="C1376" s="6" t="s">
        <v>2732</v>
      </c>
      <c r="D1376" t="s">
        <v>2733</v>
      </c>
      <c r="E1376" s="6" t="s">
        <v>1976</v>
      </c>
      <c r="F1376" s="18">
        <v>35000</v>
      </c>
      <c r="G1376" s="23"/>
      <c r="H1376" s="20" t="str">
        <f t="shared" si="21"/>
        <v>https://cdn-dev.wefun.kr/item/202312/9O996xhnlz8aSptk.jpg</v>
      </c>
      <c r="I1376" t="s">
        <v>6726</v>
      </c>
    </row>
    <row r="1377" spans="2:9" x14ac:dyDescent="0.3">
      <c r="B1377" s="6" t="s">
        <v>2459</v>
      </c>
      <c r="C1377" s="6" t="s">
        <v>2911</v>
      </c>
      <c r="D1377" t="s">
        <v>3021</v>
      </c>
      <c r="E1377" s="6" t="s">
        <v>1976</v>
      </c>
      <c r="F1377" s="18">
        <v>35000</v>
      </c>
      <c r="G1377" s="23"/>
      <c r="H1377" s="20" t="str">
        <f t="shared" si="21"/>
        <v>https://cdn-dev.wefun.kr/item/202401/87oCdn8g5FKukkcV.jpg</v>
      </c>
      <c r="I1377" t="s">
        <v>6727</v>
      </c>
    </row>
    <row r="1378" spans="2:9" x14ac:dyDescent="0.3">
      <c r="B1378" s="6" t="s">
        <v>84</v>
      </c>
      <c r="C1378" s="6" t="s">
        <v>729</v>
      </c>
      <c r="D1378" t="s">
        <v>2736</v>
      </c>
      <c r="E1378" s="6" t="s">
        <v>1978</v>
      </c>
      <c r="F1378" s="18">
        <v>35000</v>
      </c>
      <c r="G1378" s="23"/>
      <c r="H1378" s="20" t="str">
        <f t="shared" si="21"/>
        <v>https://cdn-dev.wefun.kr/item/202308/NFwK0NOv2mxXs5kI.jpg</v>
      </c>
      <c r="I1378" t="s">
        <v>6728</v>
      </c>
    </row>
    <row r="1379" spans="2:9" x14ac:dyDescent="0.3">
      <c r="B1379" s="6" t="s">
        <v>39</v>
      </c>
      <c r="C1379" s="6" t="s">
        <v>745</v>
      </c>
      <c r="D1379" t="s">
        <v>772</v>
      </c>
      <c r="E1379" s="6" t="s">
        <v>1976</v>
      </c>
      <c r="F1379" s="18">
        <v>35000</v>
      </c>
      <c r="G1379" s="23"/>
      <c r="H1379" s="20" t="str">
        <f t="shared" si="21"/>
        <v>https://cdn-dev.wefun.kr/item/202304/Vx0MavmJ29P5vqQB.jpg</v>
      </c>
      <c r="I1379" t="s">
        <v>6729</v>
      </c>
    </row>
    <row r="1380" spans="2:9" x14ac:dyDescent="0.3">
      <c r="B1380" s="6" t="s">
        <v>5355</v>
      </c>
      <c r="C1380" s="6" t="s">
        <v>729</v>
      </c>
      <c r="D1380" t="s">
        <v>4185</v>
      </c>
      <c r="E1380" s="6" t="s">
        <v>1978</v>
      </c>
      <c r="F1380" s="18">
        <v>35000</v>
      </c>
      <c r="G1380" s="23"/>
      <c r="H1380" s="20" t="str">
        <f t="shared" si="21"/>
        <v>https://cdn-dev.wefun.kr/item/202401/TcvslAiyuUBvFxD6.jpg</v>
      </c>
      <c r="I1380" t="s">
        <v>6730</v>
      </c>
    </row>
    <row r="1381" spans="2:9" x14ac:dyDescent="0.3">
      <c r="B1381" s="6" t="s">
        <v>39</v>
      </c>
      <c r="C1381" s="6" t="s">
        <v>216</v>
      </c>
      <c r="D1381" t="s">
        <v>350</v>
      </c>
      <c r="E1381" s="6" t="s">
        <v>1976</v>
      </c>
      <c r="F1381" s="18">
        <v>35000</v>
      </c>
      <c r="G1381" s="23"/>
      <c r="H1381" s="20" t="str">
        <f t="shared" si="21"/>
        <v>https://cdn-dev.wefun.kr/item/202209/XiQlUV3aLnB3kv2y.png</v>
      </c>
      <c r="I1381" t="s">
        <v>6731</v>
      </c>
    </row>
    <row r="1382" spans="2:9" x14ac:dyDescent="0.3">
      <c r="B1382" s="6" t="s">
        <v>5355</v>
      </c>
      <c r="C1382" s="6" t="s">
        <v>729</v>
      </c>
      <c r="D1382" t="s">
        <v>4186</v>
      </c>
      <c r="E1382" s="6" t="s">
        <v>1978</v>
      </c>
      <c r="F1382" s="18">
        <v>35000</v>
      </c>
      <c r="G1382" s="23"/>
      <c r="H1382" s="20" t="str">
        <f t="shared" si="21"/>
        <v>https://cdn-dev.wefun.kr/item/202401/jSGEujAx3Qjh2Yqp.jpg</v>
      </c>
      <c r="I1382" t="s">
        <v>6732</v>
      </c>
    </row>
    <row r="1383" spans="2:9" x14ac:dyDescent="0.3">
      <c r="B1383" s="6" t="s">
        <v>2459</v>
      </c>
      <c r="C1383" s="6" t="s">
        <v>503</v>
      </c>
      <c r="D1383" t="s">
        <v>2724</v>
      </c>
      <c r="E1383" s="6" t="s">
        <v>1976</v>
      </c>
      <c r="F1383" s="18">
        <v>35000</v>
      </c>
      <c r="G1383" s="23"/>
      <c r="H1383" s="20" t="str">
        <f t="shared" si="21"/>
        <v>https://cdn-dev.wefun.kr/item/202312/HDdhIe62M7nrQ44H.jpg</v>
      </c>
      <c r="I1383" t="s">
        <v>6733</v>
      </c>
    </row>
    <row r="1384" spans="2:9" x14ac:dyDescent="0.3">
      <c r="B1384" s="6" t="s">
        <v>2459</v>
      </c>
      <c r="C1384" s="6" t="s">
        <v>1521</v>
      </c>
      <c r="D1384" t="s">
        <v>3022</v>
      </c>
      <c r="E1384" s="6" t="s">
        <v>1976</v>
      </c>
      <c r="F1384" s="18">
        <v>35000</v>
      </c>
      <c r="G1384" s="23"/>
      <c r="H1384" s="20" t="str">
        <f t="shared" si="21"/>
        <v>https://cdn-dev.wefun.kr/item/202401/Qz5EaGB7MQjoPZ9i.jpg</v>
      </c>
      <c r="I1384" t="s">
        <v>6734</v>
      </c>
    </row>
    <row r="1385" spans="2:9" x14ac:dyDescent="0.3">
      <c r="B1385" s="6" t="s">
        <v>5355</v>
      </c>
      <c r="C1385" s="6" t="s">
        <v>729</v>
      </c>
      <c r="D1385" t="s">
        <v>4187</v>
      </c>
      <c r="E1385" s="6" t="s">
        <v>1976</v>
      </c>
      <c r="F1385" s="18">
        <v>35000</v>
      </c>
      <c r="G1385" s="23"/>
      <c r="H1385" s="20" t="str">
        <f t="shared" si="21"/>
        <v>https://cdn-dev.wefun.kr/item/202401/NUe7LgFlrFAfOhHd.jpg</v>
      </c>
      <c r="I1385" t="s">
        <v>6735</v>
      </c>
    </row>
    <row r="1386" spans="2:9" x14ac:dyDescent="0.3">
      <c r="B1386" s="6" t="s">
        <v>5355</v>
      </c>
      <c r="C1386" s="6" t="s">
        <v>729</v>
      </c>
      <c r="D1386" t="s">
        <v>4188</v>
      </c>
      <c r="E1386" s="6" t="s">
        <v>1978</v>
      </c>
      <c r="F1386" s="18">
        <v>35000</v>
      </c>
      <c r="G1386" s="23"/>
      <c r="H1386" s="20" t="str">
        <f t="shared" si="21"/>
        <v>https://cdn-dev.wefun.kr/item/202401/UMtFl92c2IbxKRoY.jpg</v>
      </c>
      <c r="I1386" t="s">
        <v>6736</v>
      </c>
    </row>
    <row r="1387" spans="2:9" x14ac:dyDescent="0.3">
      <c r="B1387" s="6" t="s">
        <v>2459</v>
      </c>
      <c r="C1387" s="6" t="s">
        <v>9</v>
      </c>
      <c r="D1387" t="s">
        <v>3023</v>
      </c>
      <c r="E1387" s="6" t="s">
        <v>1976</v>
      </c>
      <c r="F1387" s="18">
        <v>37000</v>
      </c>
      <c r="G1387" s="23"/>
      <c r="H1387" s="20" t="str">
        <f t="shared" si="21"/>
        <v>https://cdn-dev.wefun.kr/item/202401/wun9w7gp7PlPJewI.jpg</v>
      </c>
      <c r="I1387" t="s">
        <v>6737</v>
      </c>
    </row>
    <row r="1388" spans="2:9" x14ac:dyDescent="0.3">
      <c r="B1388" s="6" t="s">
        <v>39</v>
      </c>
      <c r="C1388" s="6" t="s">
        <v>9</v>
      </c>
      <c r="D1388" t="s">
        <v>1342</v>
      </c>
      <c r="E1388" s="6" t="s">
        <v>1976</v>
      </c>
      <c r="F1388" s="18">
        <v>38000</v>
      </c>
      <c r="G1388" s="23"/>
      <c r="H1388" s="20" t="str">
        <f t="shared" si="21"/>
        <v>https://cdn-dev.wefun.kr/item/202401/R5emSt4lrvwYtYGT.jpg</v>
      </c>
      <c r="I1388" t="s">
        <v>6738</v>
      </c>
    </row>
    <row r="1389" spans="2:9" x14ac:dyDescent="0.3">
      <c r="B1389" s="6" t="s">
        <v>39</v>
      </c>
      <c r="C1389" s="6" t="s">
        <v>9</v>
      </c>
      <c r="D1389" t="s">
        <v>773</v>
      </c>
      <c r="E1389" s="6" t="s">
        <v>1976</v>
      </c>
      <c r="F1389" s="18">
        <v>38000</v>
      </c>
      <c r="G1389" s="23"/>
      <c r="H1389" s="20" t="str">
        <f t="shared" si="21"/>
        <v>https://cdn-dev.wefun.kr/item/202401/ZJBEAUlDeo5NYX3S.jpg</v>
      </c>
      <c r="I1389" t="s">
        <v>6739</v>
      </c>
    </row>
    <row r="1390" spans="2:9" x14ac:dyDescent="0.3">
      <c r="B1390" s="6" t="s">
        <v>5355</v>
      </c>
      <c r="C1390" s="6" t="s">
        <v>2874</v>
      </c>
      <c r="D1390" t="s">
        <v>3308</v>
      </c>
      <c r="E1390" s="6" t="s">
        <v>1976</v>
      </c>
      <c r="F1390" s="18">
        <v>40000</v>
      </c>
      <c r="G1390" s="23"/>
      <c r="H1390" s="20" t="str">
        <f t="shared" si="21"/>
        <v>https://cdn-dev.wefun.kr/item/202401/G6lDHJwYiPTwpZX2.jpg</v>
      </c>
      <c r="I1390" t="s">
        <v>6740</v>
      </c>
    </row>
    <row r="1391" spans="2:9" x14ac:dyDescent="0.3">
      <c r="B1391" s="6" t="s">
        <v>2459</v>
      </c>
      <c r="C1391" s="6" t="s">
        <v>664</v>
      </c>
      <c r="D1391" t="s">
        <v>3309</v>
      </c>
      <c r="E1391" s="6" t="s">
        <v>1976</v>
      </c>
      <c r="F1391" s="18">
        <v>40000</v>
      </c>
      <c r="G1391" s="23"/>
      <c r="H1391" s="20" t="str">
        <f t="shared" si="21"/>
        <v>https://cdn-dev.wefun.kr/item/202401/tTlz88pdprf330MV.jpg</v>
      </c>
      <c r="I1391" t="s">
        <v>6741</v>
      </c>
    </row>
    <row r="1392" spans="2:9" x14ac:dyDescent="0.3">
      <c r="B1392" s="6" t="s">
        <v>3157</v>
      </c>
      <c r="C1392" s="6" t="s">
        <v>1529</v>
      </c>
      <c r="D1392" t="s">
        <v>1554</v>
      </c>
      <c r="E1392" s="6" t="s">
        <v>1976</v>
      </c>
      <c r="F1392" s="18">
        <v>40000</v>
      </c>
      <c r="G1392" s="23"/>
      <c r="H1392" s="20" t="str">
        <f t="shared" si="21"/>
        <v>https://cdn-dev.wefun.kr/item/202307/TaclCVdKkRFkxQeB.jpg</v>
      </c>
      <c r="I1392" t="s">
        <v>6742</v>
      </c>
    </row>
    <row r="1393" spans="2:9" x14ac:dyDescent="0.3">
      <c r="B1393" s="6" t="s">
        <v>279</v>
      </c>
      <c r="C1393" s="6" t="s">
        <v>729</v>
      </c>
      <c r="D1393" t="s">
        <v>2365</v>
      </c>
      <c r="E1393" s="6" t="s">
        <v>1976</v>
      </c>
      <c r="F1393" s="18">
        <v>40000</v>
      </c>
      <c r="G1393" s="23"/>
      <c r="H1393" s="20" t="str">
        <f t="shared" si="21"/>
        <v>https://cdn-dev.wefun.kr/item/202311/zc4TwxQG9siWRInZ.jpg</v>
      </c>
      <c r="I1393" t="s">
        <v>6743</v>
      </c>
    </row>
    <row r="1394" spans="2:9" x14ac:dyDescent="0.3">
      <c r="B1394" s="6" t="s">
        <v>3157</v>
      </c>
      <c r="C1394" s="6" t="s">
        <v>1529</v>
      </c>
      <c r="D1394" t="s">
        <v>1895</v>
      </c>
      <c r="E1394" s="6" t="s">
        <v>1976</v>
      </c>
      <c r="F1394" s="18">
        <v>40000</v>
      </c>
      <c r="G1394" s="23"/>
      <c r="H1394" s="20" t="str">
        <f t="shared" si="21"/>
        <v>https://cdn-dev.wefun.kr/item/202308/0ZHEZoUg3hNYAMoc.jpg</v>
      </c>
      <c r="I1394" t="s">
        <v>6744</v>
      </c>
    </row>
    <row r="1395" spans="2:9" x14ac:dyDescent="0.3">
      <c r="B1395" s="6" t="s">
        <v>5355</v>
      </c>
      <c r="C1395" s="6" t="s">
        <v>729</v>
      </c>
      <c r="D1395" t="s">
        <v>4189</v>
      </c>
      <c r="E1395" s="6" t="s">
        <v>1978</v>
      </c>
      <c r="F1395" s="18">
        <v>40000</v>
      </c>
      <c r="G1395" s="23"/>
      <c r="H1395" s="20" t="str">
        <f t="shared" si="21"/>
        <v>https://cdn-dev.wefun.kr/item/202401/Y70sIAkV6CHKMffT.jpg</v>
      </c>
      <c r="I1395" t="s">
        <v>6745</v>
      </c>
    </row>
    <row r="1396" spans="2:9" x14ac:dyDescent="0.3">
      <c r="B1396" s="6" t="s">
        <v>62</v>
      </c>
      <c r="C1396" s="6" t="s">
        <v>282</v>
      </c>
      <c r="D1396" t="s">
        <v>1553</v>
      </c>
      <c r="E1396" s="6" t="s">
        <v>1978</v>
      </c>
      <c r="F1396" s="18">
        <v>40000</v>
      </c>
      <c r="G1396" s="23"/>
      <c r="H1396" s="20" t="str">
        <f t="shared" si="21"/>
        <v>https://cdn-dev.wefun.kr/item/202306/PNrQDBiIfSH1P4GG.jpg</v>
      </c>
      <c r="I1396" t="s">
        <v>6746</v>
      </c>
    </row>
    <row r="1397" spans="2:9" x14ac:dyDescent="0.3">
      <c r="B1397" s="6" t="s">
        <v>5355</v>
      </c>
      <c r="C1397" s="6" t="s">
        <v>729</v>
      </c>
      <c r="D1397" t="s">
        <v>4190</v>
      </c>
      <c r="E1397" s="6" t="s">
        <v>1978</v>
      </c>
      <c r="F1397" s="18">
        <v>40000</v>
      </c>
      <c r="G1397" s="23"/>
      <c r="H1397" s="20" t="str">
        <f t="shared" si="21"/>
        <v>https://cdn-dev.wefun.kr/item/202401/9znQKHUTcPIHYn3F.jpg</v>
      </c>
      <c r="I1397" t="s">
        <v>6747</v>
      </c>
    </row>
    <row r="1398" spans="2:9" x14ac:dyDescent="0.3">
      <c r="B1398" s="6" t="s">
        <v>39</v>
      </c>
      <c r="C1398" s="6" t="s">
        <v>503</v>
      </c>
      <c r="D1398" t="s">
        <v>1257</v>
      </c>
      <c r="E1398" s="6" t="s">
        <v>1976</v>
      </c>
      <c r="F1398" s="18">
        <v>40000</v>
      </c>
      <c r="G1398" s="23"/>
      <c r="H1398" s="20" t="str">
        <f t="shared" si="21"/>
        <v>https://cdn-dev.wefun.kr/item/202304/qrIPgIHcxtNzqlO8.jpg</v>
      </c>
      <c r="I1398" t="s">
        <v>6748</v>
      </c>
    </row>
    <row r="1399" spans="2:9" x14ac:dyDescent="0.3">
      <c r="B1399" s="6" t="s">
        <v>5355</v>
      </c>
      <c r="C1399" s="6" t="s">
        <v>2075</v>
      </c>
      <c r="D1399" t="s">
        <v>3310</v>
      </c>
      <c r="E1399" s="6" t="s">
        <v>1978</v>
      </c>
      <c r="F1399" s="18">
        <v>40000</v>
      </c>
      <c r="G1399" s="23"/>
      <c r="H1399" s="20" t="str">
        <f t="shared" si="21"/>
        <v>https://cdn-dev.wefun.kr/item/202401/lupmtWR5YJkyyRAM.jpg</v>
      </c>
      <c r="I1399" t="s">
        <v>6749</v>
      </c>
    </row>
    <row r="1400" spans="2:9" x14ac:dyDescent="0.3">
      <c r="B1400" s="6" t="s">
        <v>2459</v>
      </c>
      <c r="C1400" s="6" t="s">
        <v>2911</v>
      </c>
      <c r="D1400" t="s">
        <v>3024</v>
      </c>
      <c r="E1400" s="6" t="s">
        <v>1976</v>
      </c>
      <c r="F1400" s="18">
        <v>40000</v>
      </c>
      <c r="G1400" s="23"/>
      <c r="H1400" s="20" t="str">
        <f t="shared" si="21"/>
        <v>https://cdn-dev.wefun.kr/item/202401/Ac24Ku3EzVnenEvr.jpg</v>
      </c>
      <c r="I1400" t="s">
        <v>6750</v>
      </c>
    </row>
    <row r="1401" spans="2:9" x14ac:dyDescent="0.3">
      <c r="B1401" s="6" t="s">
        <v>3157</v>
      </c>
      <c r="C1401" s="6" t="s">
        <v>1529</v>
      </c>
      <c r="D1401" t="s">
        <v>1898</v>
      </c>
      <c r="E1401" s="6" t="s">
        <v>1976</v>
      </c>
      <c r="F1401" s="18">
        <v>40000</v>
      </c>
      <c r="G1401" s="23"/>
      <c r="H1401" s="20" t="str">
        <f t="shared" si="21"/>
        <v>https://cdn-dev.wefun.kr/item/202308/9YE2lzjaaGUHbyra.jpg</v>
      </c>
      <c r="I1401" t="s">
        <v>6751</v>
      </c>
    </row>
    <row r="1402" spans="2:9" x14ac:dyDescent="0.3">
      <c r="B1402" s="6" t="s">
        <v>279</v>
      </c>
      <c r="C1402" s="6" t="s">
        <v>729</v>
      </c>
      <c r="D1402" t="s">
        <v>1704</v>
      </c>
      <c r="E1402" s="6" t="s">
        <v>1976</v>
      </c>
      <c r="F1402" s="18">
        <v>40000</v>
      </c>
      <c r="G1402" s="23"/>
      <c r="H1402" s="20" t="str">
        <f t="shared" si="21"/>
        <v>https://cdn-dev.wefun.kr/item/202307/wrtbqZtMMuNjPL6q.jpg</v>
      </c>
      <c r="I1402" t="s">
        <v>6752</v>
      </c>
    </row>
    <row r="1403" spans="2:9" x14ac:dyDescent="0.3">
      <c r="B1403" s="6" t="s">
        <v>59</v>
      </c>
      <c r="C1403" s="6" t="s">
        <v>1447</v>
      </c>
      <c r="D1403" t="s">
        <v>1486</v>
      </c>
      <c r="E1403" s="6" t="s">
        <v>1976</v>
      </c>
      <c r="F1403" s="18">
        <v>40000</v>
      </c>
      <c r="G1403" s="23"/>
      <c r="H1403" s="20" t="str">
        <f t="shared" si="21"/>
        <v>https://cdn-dev.wefun.kr/item/202306/hH45qq3hQnfzY11f.jpg</v>
      </c>
      <c r="I1403" t="s">
        <v>6753</v>
      </c>
    </row>
    <row r="1404" spans="2:9" x14ac:dyDescent="0.3">
      <c r="B1404" s="6" t="s">
        <v>5355</v>
      </c>
      <c r="C1404" s="6" t="s">
        <v>729</v>
      </c>
      <c r="D1404" t="s">
        <v>4191</v>
      </c>
      <c r="E1404" s="6" t="s">
        <v>1978</v>
      </c>
      <c r="F1404" s="18">
        <v>40000</v>
      </c>
      <c r="G1404" s="23"/>
      <c r="H1404" s="20" t="str">
        <f t="shared" si="21"/>
        <v>https://cdn-dev.wefun.kr/item/202401/qwCXoR7mcZURUM81.jpg</v>
      </c>
      <c r="I1404" t="s">
        <v>6754</v>
      </c>
    </row>
    <row r="1405" spans="2:9" x14ac:dyDescent="0.3">
      <c r="B1405" s="6" t="s">
        <v>279</v>
      </c>
      <c r="C1405" s="6" t="s">
        <v>63</v>
      </c>
      <c r="D1405" t="s">
        <v>1209</v>
      </c>
      <c r="E1405" s="6" t="s">
        <v>1976</v>
      </c>
      <c r="F1405" s="18">
        <v>40000</v>
      </c>
      <c r="G1405" s="23"/>
      <c r="H1405" s="20" t="str">
        <f t="shared" si="21"/>
        <v>https://cdn-dev.wefun.kr/item/202305/A0T2mxdKdyWGOorE.jpg</v>
      </c>
      <c r="I1405" t="s">
        <v>6755</v>
      </c>
    </row>
    <row r="1406" spans="2:9" x14ac:dyDescent="0.3">
      <c r="B1406" s="6" t="s">
        <v>2459</v>
      </c>
      <c r="C1406" s="6" t="s">
        <v>2483</v>
      </c>
      <c r="D1406" t="s">
        <v>2737</v>
      </c>
      <c r="E1406" s="6" t="s">
        <v>1976</v>
      </c>
      <c r="F1406" s="18">
        <v>40000</v>
      </c>
      <c r="G1406" s="23"/>
      <c r="H1406" s="20" t="str">
        <f t="shared" si="21"/>
        <v>https://cdn-dev.wefun.kr/item/202312/qnL3zgcMt4R3UDbd.jpg</v>
      </c>
      <c r="I1406" t="s">
        <v>6756</v>
      </c>
    </row>
    <row r="1407" spans="2:9" x14ac:dyDescent="0.3">
      <c r="B1407" s="6" t="s">
        <v>5355</v>
      </c>
      <c r="C1407" s="6" t="s">
        <v>2074</v>
      </c>
      <c r="D1407" t="s">
        <v>3311</v>
      </c>
      <c r="E1407" s="6" t="s">
        <v>1978</v>
      </c>
      <c r="F1407" s="18">
        <v>40000</v>
      </c>
      <c r="G1407" s="23"/>
      <c r="H1407" s="20" t="str">
        <f t="shared" si="21"/>
        <v>https://cdn-dev.wefun.kr/item/202401/uIM7d7PwPQQC9KJ1.jpg</v>
      </c>
      <c r="I1407" t="s">
        <v>6757</v>
      </c>
    </row>
    <row r="1408" spans="2:9" x14ac:dyDescent="0.3">
      <c r="B1408" s="6" t="s">
        <v>5355</v>
      </c>
      <c r="C1408" s="6" t="s">
        <v>729</v>
      </c>
      <c r="D1408" t="s">
        <v>4192</v>
      </c>
      <c r="E1408" s="6" t="s">
        <v>1978</v>
      </c>
      <c r="F1408" s="18">
        <v>40000</v>
      </c>
      <c r="G1408" s="23"/>
      <c r="H1408" s="20" t="str">
        <f t="shared" si="21"/>
        <v>https://cdn-dev.wefun.kr/item/202401/5z7HlzsxbiaNw49x.jpg</v>
      </c>
      <c r="I1408" t="s">
        <v>6758</v>
      </c>
    </row>
    <row r="1409" spans="2:9" x14ac:dyDescent="0.3">
      <c r="B1409" s="6" t="s">
        <v>5355</v>
      </c>
      <c r="C1409" s="6" t="s">
        <v>2872</v>
      </c>
      <c r="D1409" t="s">
        <v>4193</v>
      </c>
      <c r="E1409" s="6" t="s">
        <v>1976</v>
      </c>
      <c r="F1409" s="18">
        <v>40000</v>
      </c>
      <c r="G1409" s="23"/>
      <c r="H1409" s="20" t="str">
        <f t="shared" si="21"/>
        <v>https://cdn-dev.wefun.kr/item/202401/7cF9pmLhdTGis1k8.jpg</v>
      </c>
      <c r="I1409" t="s">
        <v>6759</v>
      </c>
    </row>
    <row r="1410" spans="2:9" x14ac:dyDescent="0.3">
      <c r="B1410" s="6" t="s">
        <v>5355</v>
      </c>
      <c r="C1410" s="6" t="s">
        <v>2873</v>
      </c>
      <c r="D1410" t="s">
        <v>3312</v>
      </c>
      <c r="E1410" s="6" t="s">
        <v>1978</v>
      </c>
      <c r="F1410" s="18">
        <v>40000</v>
      </c>
      <c r="G1410" s="23"/>
      <c r="H1410" s="20" t="str">
        <f t="shared" si="21"/>
        <v>https://cdn-dev.wefun.kr/item/202401/siNFwV0OhSxWWGF9.jpg</v>
      </c>
      <c r="I1410" t="s">
        <v>6760</v>
      </c>
    </row>
    <row r="1411" spans="2:9" x14ac:dyDescent="0.3">
      <c r="B1411" s="6" t="s">
        <v>5355</v>
      </c>
      <c r="C1411" s="6" t="s">
        <v>729</v>
      </c>
      <c r="D1411" t="s">
        <v>4194</v>
      </c>
      <c r="E1411" s="6" t="s">
        <v>1978</v>
      </c>
      <c r="F1411" s="18">
        <v>40000</v>
      </c>
      <c r="G1411" s="23"/>
      <c r="H1411" s="20" t="str">
        <f t="shared" si="21"/>
        <v>https://cdn-dev.wefun.kr/item/202401/Euwk7o0ujK2GFxZl.jpg</v>
      </c>
      <c r="I1411" t="s">
        <v>6761</v>
      </c>
    </row>
    <row r="1412" spans="2:9" x14ac:dyDescent="0.3">
      <c r="B1412" s="6" t="s">
        <v>5355</v>
      </c>
      <c r="C1412" s="6" t="s">
        <v>729</v>
      </c>
      <c r="D1412" t="s">
        <v>4195</v>
      </c>
      <c r="E1412" s="6" t="s">
        <v>1978</v>
      </c>
      <c r="F1412" s="18">
        <v>40000</v>
      </c>
      <c r="G1412" s="23"/>
      <c r="H1412" s="20" t="str">
        <f t="shared" si="21"/>
        <v>https://cdn-dev.wefun.kr/item/202401/OLhzmC7GqINmc3rK.jpg</v>
      </c>
      <c r="I1412" t="s">
        <v>6762</v>
      </c>
    </row>
    <row r="1413" spans="2:9" x14ac:dyDescent="0.3">
      <c r="B1413" s="6" t="s">
        <v>279</v>
      </c>
      <c r="C1413" s="6" t="s">
        <v>2483</v>
      </c>
      <c r="D1413" t="s">
        <v>2577</v>
      </c>
      <c r="E1413" s="6" t="s">
        <v>1976</v>
      </c>
      <c r="F1413" s="18">
        <v>40000</v>
      </c>
      <c r="G1413" s="23"/>
      <c r="H1413" s="20" t="str">
        <f t="shared" si="21"/>
        <v>https://cdn-dev.wefun.kr/item/202401/uMmeQ8Csh1BJ1E0k.jpg</v>
      </c>
      <c r="I1413" t="s">
        <v>6763</v>
      </c>
    </row>
    <row r="1414" spans="2:9" x14ac:dyDescent="0.3">
      <c r="B1414" s="6" t="s">
        <v>39</v>
      </c>
      <c r="C1414" s="6" t="s">
        <v>503</v>
      </c>
      <c r="D1414" t="s">
        <v>1261</v>
      </c>
      <c r="E1414" s="6" t="s">
        <v>1976</v>
      </c>
      <c r="F1414" s="18">
        <v>40000</v>
      </c>
      <c r="G1414" s="23"/>
      <c r="H1414" s="20" t="str">
        <f t="shared" si="21"/>
        <v>https://cdn-dev.wefun.kr/item/202302/IQkP1RlknET75otW.jpg</v>
      </c>
      <c r="I1414" t="s">
        <v>6764</v>
      </c>
    </row>
    <row r="1415" spans="2:9" x14ac:dyDescent="0.3">
      <c r="B1415" s="6" t="s">
        <v>5355</v>
      </c>
      <c r="C1415" s="6" t="s">
        <v>729</v>
      </c>
      <c r="D1415" t="s">
        <v>4196</v>
      </c>
      <c r="E1415" s="6" t="s">
        <v>1978</v>
      </c>
      <c r="F1415" s="18">
        <v>40000</v>
      </c>
      <c r="G1415" s="23"/>
      <c r="H1415" s="20" t="str">
        <f t="shared" si="21"/>
        <v>https://cdn-dev.wefun.kr/item/202401/hJKvsfoOVON3ViBf.jpg</v>
      </c>
      <c r="I1415" t="s">
        <v>6765</v>
      </c>
    </row>
    <row r="1416" spans="2:9" x14ac:dyDescent="0.3">
      <c r="B1416" s="6" t="s">
        <v>5355</v>
      </c>
      <c r="C1416" s="6" t="s">
        <v>729</v>
      </c>
      <c r="D1416" t="s">
        <v>4197</v>
      </c>
      <c r="E1416" s="6" t="s">
        <v>1978</v>
      </c>
      <c r="F1416" s="18">
        <v>40000</v>
      </c>
      <c r="G1416" s="23"/>
      <c r="H1416" s="20" t="str">
        <f t="shared" ref="H1416:H1479" si="22">HYPERLINK(I1416)</f>
        <v>https://cdn-dev.wefun.kr/item/202401/VlpDvkRND0q18kIs.jpg</v>
      </c>
      <c r="I1416" t="s">
        <v>6766</v>
      </c>
    </row>
    <row r="1417" spans="2:9" x14ac:dyDescent="0.3">
      <c r="B1417" s="6" t="s">
        <v>5355</v>
      </c>
      <c r="C1417" s="6" t="s">
        <v>1648</v>
      </c>
      <c r="D1417" t="s">
        <v>3025</v>
      </c>
      <c r="E1417" s="6" t="s">
        <v>1978</v>
      </c>
      <c r="F1417" s="18">
        <v>40000</v>
      </c>
      <c r="G1417" s="23"/>
      <c r="H1417" s="20" t="str">
        <f t="shared" si="22"/>
        <v>https://cdn-dev.wefun.kr/item/202401/9sypUzCyUUGO5zar.jpg</v>
      </c>
      <c r="I1417" t="s">
        <v>6767</v>
      </c>
    </row>
    <row r="1418" spans="2:9" x14ac:dyDescent="0.3">
      <c r="B1418" s="6" t="s">
        <v>3157</v>
      </c>
      <c r="C1418" s="6" t="s">
        <v>1529</v>
      </c>
      <c r="D1418" t="s">
        <v>1558</v>
      </c>
      <c r="E1418" s="6" t="s">
        <v>1976</v>
      </c>
      <c r="F1418" s="18">
        <v>40000</v>
      </c>
      <c r="G1418" s="23"/>
      <c r="H1418" s="20" t="str">
        <f t="shared" si="22"/>
        <v>https://cdn-dev.wefun.kr/item/202307/wzTkl5NA13LV8B4j.jpg</v>
      </c>
      <c r="I1418" t="s">
        <v>6768</v>
      </c>
    </row>
    <row r="1419" spans="2:9" x14ac:dyDescent="0.3">
      <c r="B1419" s="6" t="s">
        <v>59</v>
      </c>
      <c r="C1419" s="6" t="s">
        <v>729</v>
      </c>
      <c r="D1419" t="s">
        <v>2230</v>
      </c>
      <c r="E1419" s="6" t="s">
        <v>1976</v>
      </c>
      <c r="F1419" s="18">
        <v>40000</v>
      </c>
      <c r="G1419" s="23"/>
      <c r="H1419" s="20" t="str">
        <f t="shared" si="22"/>
        <v>https://cdn-dev.wefun.kr/item/202310/iKUdlSQsBLRVPBHO.jpg</v>
      </c>
      <c r="I1419" t="s">
        <v>6769</v>
      </c>
    </row>
    <row r="1420" spans="2:9" x14ac:dyDescent="0.3">
      <c r="B1420" s="6" t="s">
        <v>62</v>
      </c>
      <c r="C1420" s="6" t="s">
        <v>343</v>
      </c>
      <c r="D1420" t="s">
        <v>2579</v>
      </c>
      <c r="E1420" s="6" t="s">
        <v>1978</v>
      </c>
      <c r="F1420" s="18">
        <v>40000</v>
      </c>
      <c r="G1420" s="23"/>
      <c r="H1420" s="20" t="str">
        <f t="shared" si="22"/>
        <v>https://cdn-dev.wefun.kr/item/202312/8PJqhWvWPYAjp33v.jpg</v>
      </c>
      <c r="I1420" t="s">
        <v>6770</v>
      </c>
    </row>
    <row r="1421" spans="2:9" x14ac:dyDescent="0.3">
      <c r="B1421" s="6" t="s">
        <v>5355</v>
      </c>
      <c r="C1421" s="6" t="s">
        <v>2080</v>
      </c>
      <c r="D1421" t="s">
        <v>3313</v>
      </c>
      <c r="E1421" s="6" t="s">
        <v>1978</v>
      </c>
      <c r="F1421" s="18">
        <v>40000</v>
      </c>
      <c r="G1421" s="23"/>
      <c r="H1421" s="20" t="str">
        <f t="shared" si="22"/>
        <v>https://cdn-dev.wefun.kr/item/202401/LDdBiY8cdz1L3kPV.jpg</v>
      </c>
      <c r="I1421" t="s">
        <v>6771</v>
      </c>
    </row>
    <row r="1422" spans="2:9" x14ac:dyDescent="0.3">
      <c r="B1422" s="6" t="s">
        <v>62</v>
      </c>
      <c r="C1422" s="6" t="s">
        <v>282</v>
      </c>
      <c r="D1422" t="s">
        <v>1552</v>
      </c>
      <c r="E1422" s="6" t="s">
        <v>1978</v>
      </c>
      <c r="F1422" s="18">
        <v>40000</v>
      </c>
      <c r="G1422" s="23"/>
      <c r="H1422" s="20" t="str">
        <f t="shared" si="22"/>
        <v>https://cdn-dev.wefun.kr/item/202306/3yBEkc0hQAwTJ8pA.jpg</v>
      </c>
      <c r="I1422" t="s">
        <v>6772</v>
      </c>
    </row>
    <row r="1423" spans="2:9" x14ac:dyDescent="0.3">
      <c r="B1423" s="6" t="s">
        <v>2459</v>
      </c>
      <c r="C1423" s="6" t="s">
        <v>2488</v>
      </c>
      <c r="D1423" t="s">
        <v>2576</v>
      </c>
      <c r="E1423" s="6" t="s">
        <v>1978</v>
      </c>
      <c r="F1423" s="18">
        <v>40000</v>
      </c>
      <c r="G1423" s="23"/>
      <c r="H1423" s="20" t="str">
        <f t="shared" si="22"/>
        <v>https://cdn-dev.wefun.kr/item/202312/NqGdgCIene4xLfbc.jpg</v>
      </c>
      <c r="I1423" t="s">
        <v>6773</v>
      </c>
    </row>
    <row r="1424" spans="2:9" x14ac:dyDescent="0.3">
      <c r="B1424" s="6" t="s">
        <v>315</v>
      </c>
      <c r="C1424" s="6" t="s">
        <v>607</v>
      </c>
      <c r="D1424" t="s">
        <v>617</v>
      </c>
      <c r="E1424" s="6" t="s">
        <v>1976</v>
      </c>
      <c r="F1424" s="18">
        <v>40000</v>
      </c>
      <c r="G1424" s="23"/>
      <c r="H1424" s="20" t="str">
        <f t="shared" si="22"/>
        <v>https://cdn-dev.wefun.kr/item/202302/U0W5p4YIUgXWHAQl.jpg</v>
      </c>
      <c r="I1424" t="s">
        <v>6774</v>
      </c>
    </row>
    <row r="1425" spans="2:9" x14ac:dyDescent="0.3">
      <c r="B1425" s="6" t="s">
        <v>5355</v>
      </c>
      <c r="C1425" s="6" t="s">
        <v>2080</v>
      </c>
      <c r="D1425" t="s">
        <v>3314</v>
      </c>
      <c r="E1425" s="6" t="s">
        <v>1978</v>
      </c>
      <c r="F1425" s="18">
        <v>40000</v>
      </c>
      <c r="G1425" s="23"/>
      <c r="H1425" s="20" t="str">
        <f t="shared" si="22"/>
        <v>https://cdn-dev.wefun.kr/item/202401/GI9FJUssKEAzD6iL.jpg</v>
      </c>
      <c r="I1425" t="s">
        <v>6775</v>
      </c>
    </row>
    <row r="1426" spans="2:9" x14ac:dyDescent="0.3">
      <c r="B1426" s="6" t="s">
        <v>2459</v>
      </c>
      <c r="C1426" s="6" t="s">
        <v>2911</v>
      </c>
      <c r="D1426" t="s">
        <v>3026</v>
      </c>
      <c r="E1426" s="6" t="s">
        <v>1976</v>
      </c>
      <c r="F1426" s="18">
        <v>40000</v>
      </c>
      <c r="G1426" s="23"/>
      <c r="H1426" s="20" t="str">
        <f t="shared" si="22"/>
        <v>https://cdn-dev.wefun.kr/item/202401/sVrYJsfQmtiyVTye.jpg</v>
      </c>
      <c r="I1426" t="s">
        <v>6776</v>
      </c>
    </row>
    <row r="1427" spans="2:9" x14ac:dyDescent="0.3">
      <c r="B1427" s="6" t="s">
        <v>2459</v>
      </c>
      <c r="C1427" s="6" t="s">
        <v>2911</v>
      </c>
      <c r="D1427" t="s">
        <v>3027</v>
      </c>
      <c r="E1427" s="6" t="s">
        <v>1976</v>
      </c>
      <c r="F1427" s="18">
        <v>40000</v>
      </c>
      <c r="G1427" s="23"/>
      <c r="H1427" s="20" t="str">
        <f t="shared" si="22"/>
        <v>https://cdn-dev.wefun.kr/item/202401/EbV2OvrYYbgWinzj.jpg</v>
      </c>
      <c r="I1427" t="s">
        <v>6777</v>
      </c>
    </row>
    <row r="1428" spans="2:9" x14ac:dyDescent="0.3">
      <c r="B1428" s="6" t="s">
        <v>5355</v>
      </c>
      <c r="C1428" s="6" t="s">
        <v>1648</v>
      </c>
      <c r="D1428" t="s">
        <v>4198</v>
      </c>
      <c r="E1428" s="6" t="s">
        <v>1978</v>
      </c>
      <c r="F1428" s="18">
        <v>40000</v>
      </c>
      <c r="G1428" s="23"/>
      <c r="H1428" s="20" t="str">
        <f t="shared" si="22"/>
        <v>https://cdn-dev.wefun.kr/item/202401/hhBI9yLkXbAGR5Ga.jpg</v>
      </c>
      <c r="I1428" t="s">
        <v>6778</v>
      </c>
    </row>
    <row r="1429" spans="2:9" x14ac:dyDescent="0.3">
      <c r="B1429" s="6" t="s">
        <v>279</v>
      </c>
      <c r="C1429" s="6" t="s">
        <v>80</v>
      </c>
      <c r="D1429" t="s">
        <v>111</v>
      </c>
      <c r="E1429" s="6" t="s">
        <v>1976</v>
      </c>
      <c r="F1429" s="18">
        <v>40000</v>
      </c>
      <c r="G1429" s="23"/>
      <c r="H1429" s="20" t="str">
        <f t="shared" si="22"/>
        <v>https://cdn-dev.wefun.kr/item/202203/w5WZUHz2GBWWS8gV.jpg</v>
      </c>
      <c r="I1429" t="s">
        <v>6779</v>
      </c>
    </row>
    <row r="1430" spans="2:9" x14ac:dyDescent="0.3">
      <c r="B1430" s="6" t="s">
        <v>5355</v>
      </c>
      <c r="C1430" s="6" t="s">
        <v>729</v>
      </c>
      <c r="D1430" t="s">
        <v>4199</v>
      </c>
      <c r="E1430" s="6" t="s">
        <v>1978</v>
      </c>
      <c r="F1430" s="18">
        <v>40000</v>
      </c>
      <c r="G1430" s="23"/>
      <c r="H1430" s="20" t="str">
        <f t="shared" si="22"/>
        <v>https://cdn-dev.wefun.kr/item/202401/DmAkzRHh0i8WXH0w.jpg</v>
      </c>
      <c r="I1430" t="s">
        <v>6780</v>
      </c>
    </row>
    <row r="1431" spans="2:9" x14ac:dyDescent="0.3">
      <c r="B1431" s="6" t="s">
        <v>59</v>
      </c>
      <c r="C1431" s="6" t="s">
        <v>550</v>
      </c>
      <c r="D1431" t="s">
        <v>853</v>
      </c>
      <c r="E1431" s="6" t="s">
        <v>1976</v>
      </c>
      <c r="F1431" s="18">
        <v>40000</v>
      </c>
      <c r="G1431" s="23"/>
      <c r="H1431" s="20" t="str">
        <f t="shared" si="22"/>
        <v>https://cdn-dev.wefun.kr/item/202304/IzPQ4X0pDLuGoKpC.jpg</v>
      </c>
      <c r="I1431" t="s">
        <v>6781</v>
      </c>
    </row>
    <row r="1432" spans="2:9" x14ac:dyDescent="0.3">
      <c r="B1432" s="6" t="s">
        <v>59</v>
      </c>
      <c r="C1432" s="6" t="s">
        <v>1447</v>
      </c>
      <c r="D1432" t="s">
        <v>1487</v>
      </c>
      <c r="E1432" s="6" t="s">
        <v>1976</v>
      </c>
      <c r="F1432" s="18">
        <v>40000</v>
      </c>
      <c r="G1432" s="23"/>
      <c r="H1432" s="20" t="str">
        <f t="shared" si="22"/>
        <v>https://cdn-dev.wefun.kr/item/202306/8NxQzMKgskjEMfKw.jpg</v>
      </c>
      <c r="I1432" t="s">
        <v>6782</v>
      </c>
    </row>
    <row r="1433" spans="2:9" x14ac:dyDescent="0.3">
      <c r="B1433" s="6" t="s">
        <v>2459</v>
      </c>
      <c r="C1433" s="6" t="s">
        <v>2633</v>
      </c>
      <c r="D1433" t="s">
        <v>2742</v>
      </c>
      <c r="E1433" s="6" t="s">
        <v>1976</v>
      </c>
      <c r="F1433" s="18">
        <v>40000</v>
      </c>
      <c r="G1433" s="23"/>
      <c r="H1433" s="20" t="str">
        <f t="shared" si="22"/>
        <v>https://cdn-dev.wefun.kr/item/202312/lqGZMMlErdI2d6ij.jpg</v>
      </c>
      <c r="I1433" t="s">
        <v>6783</v>
      </c>
    </row>
    <row r="1434" spans="2:9" x14ac:dyDescent="0.3">
      <c r="B1434" s="6" t="s">
        <v>5355</v>
      </c>
      <c r="C1434" s="6" t="s">
        <v>1648</v>
      </c>
      <c r="D1434" t="s">
        <v>4200</v>
      </c>
      <c r="E1434" s="6" t="s">
        <v>1978</v>
      </c>
      <c r="F1434" s="18">
        <v>40000</v>
      </c>
      <c r="G1434" s="23"/>
      <c r="H1434" s="20" t="str">
        <f t="shared" si="22"/>
        <v>https://cdn-dev.wefun.kr/item/202401/8u9uCsbmD87qfOSH.jpg</v>
      </c>
      <c r="I1434" t="s">
        <v>6784</v>
      </c>
    </row>
    <row r="1435" spans="2:9" x14ac:dyDescent="0.3">
      <c r="B1435" s="6" t="s">
        <v>315</v>
      </c>
      <c r="C1435" s="6" t="s">
        <v>774</v>
      </c>
      <c r="D1435" t="s">
        <v>775</v>
      </c>
      <c r="E1435" s="6" t="s">
        <v>1976</v>
      </c>
      <c r="F1435" s="18">
        <v>40000</v>
      </c>
      <c r="G1435" s="23"/>
      <c r="H1435" s="20" t="str">
        <f t="shared" si="22"/>
        <v>https://cdn-dev.wefun.kr/item/202304/O6EtsK8QLiZJSL4J.jpg</v>
      </c>
      <c r="I1435" t="s">
        <v>6785</v>
      </c>
    </row>
    <row r="1436" spans="2:9" x14ac:dyDescent="0.3">
      <c r="B1436" s="6" t="s">
        <v>279</v>
      </c>
      <c r="C1436" s="6" t="s">
        <v>580</v>
      </c>
      <c r="D1436" t="s">
        <v>581</v>
      </c>
      <c r="E1436" s="6" t="s">
        <v>1976</v>
      </c>
      <c r="F1436" s="18">
        <v>40000</v>
      </c>
      <c r="G1436" s="23"/>
      <c r="H1436" s="20" t="str">
        <f t="shared" si="22"/>
        <v>https://cdn-dev.wefun.kr/item/202302/hnEg815npRbUiIy8.jpg</v>
      </c>
      <c r="I1436" t="s">
        <v>6786</v>
      </c>
    </row>
    <row r="1437" spans="2:9" x14ac:dyDescent="0.3">
      <c r="B1437" s="6" t="s">
        <v>5355</v>
      </c>
      <c r="C1437" s="6" t="s">
        <v>729</v>
      </c>
      <c r="D1437" t="s">
        <v>4201</v>
      </c>
      <c r="E1437" s="6" t="s">
        <v>1978</v>
      </c>
      <c r="F1437" s="18">
        <v>40000</v>
      </c>
      <c r="G1437" s="23"/>
      <c r="H1437" s="20" t="str">
        <f t="shared" si="22"/>
        <v>https://cdn-dev.wefun.kr/item/202401/h2vT0t3RVIgV7Vwo.jpg</v>
      </c>
      <c r="I1437" t="s">
        <v>6787</v>
      </c>
    </row>
    <row r="1438" spans="2:9" x14ac:dyDescent="0.3">
      <c r="B1438" s="6" t="s">
        <v>5355</v>
      </c>
      <c r="C1438" s="6" t="s">
        <v>729</v>
      </c>
      <c r="D1438" t="s">
        <v>4202</v>
      </c>
      <c r="E1438" s="6" t="s">
        <v>1978</v>
      </c>
      <c r="F1438" s="18">
        <v>40000</v>
      </c>
      <c r="G1438" s="23"/>
      <c r="H1438" s="20" t="str">
        <f t="shared" si="22"/>
        <v>https://cdn-dev.wefun.kr/item/202401/XNCEbz9NoVuWn4sn.jpg</v>
      </c>
      <c r="I1438" t="s">
        <v>6788</v>
      </c>
    </row>
    <row r="1439" spans="2:9" x14ac:dyDescent="0.3">
      <c r="B1439" s="6" t="s">
        <v>5355</v>
      </c>
      <c r="C1439" s="6" t="s">
        <v>1648</v>
      </c>
      <c r="D1439" t="s">
        <v>4203</v>
      </c>
      <c r="E1439" s="6" t="s">
        <v>1978</v>
      </c>
      <c r="F1439" s="18">
        <v>40000</v>
      </c>
      <c r="G1439" s="23"/>
      <c r="H1439" s="20" t="str">
        <f t="shared" si="22"/>
        <v>https://cdn-dev.wefun.kr/item/202401/A2EG5zfDfXboR6mn.jpg</v>
      </c>
      <c r="I1439" t="s">
        <v>6789</v>
      </c>
    </row>
    <row r="1440" spans="2:9" x14ac:dyDescent="0.3">
      <c r="B1440" s="6" t="s">
        <v>2459</v>
      </c>
      <c r="C1440" s="6" t="s">
        <v>3184</v>
      </c>
      <c r="D1440" t="s">
        <v>3315</v>
      </c>
      <c r="E1440" s="6" t="s">
        <v>1976</v>
      </c>
      <c r="F1440" s="18">
        <v>40000</v>
      </c>
      <c r="G1440" s="23"/>
      <c r="H1440" s="20" t="str">
        <f t="shared" si="22"/>
        <v>https://cdn-dev.wefun.kr/item/202402/X8Cd87MofHnpC1x0.jpg</v>
      </c>
      <c r="I1440" t="s">
        <v>6790</v>
      </c>
    </row>
    <row r="1441" spans="2:9" x14ac:dyDescent="0.3">
      <c r="B1441" s="6" t="s">
        <v>2459</v>
      </c>
      <c r="C1441" s="6" t="s">
        <v>2911</v>
      </c>
      <c r="D1441" t="s">
        <v>3316</v>
      </c>
      <c r="E1441" s="6" t="s">
        <v>1976</v>
      </c>
      <c r="F1441" s="18">
        <v>40000</v>
      </c>
      <c r="G1441" s="23"/>
      <c r="H1441" s="20" t="str">
        <f t="shared" si="22"/>
        <v>https://cdn-dev.wefun.kr/item/202401/KSmWuV1B36IIbzlk.jpg</v>
      </c>
      <c r="I1441" t="s">
        <v>6791</v>
      </c>
    </row>
    <row r="1442" spans="2:9" x14ac:dyDescent="0.3">
      <c r="B1442" s="6" t="s">
        <v>315</v>
      </c>
      <c r="C1442" s="6" t="s">
        <v>330</v>
      </c>
      <c r="D1442" t="s">
        <v>1184</v>
      </c>
      <c r="E1442" s="6" t="s">
        <v>1976</v>
      </c>
      <c r="F1442" s="18">
        <v>40000</v>
      </c>
      <c r="G1442" s="23"/>
      <c r="H1442" s="20" t="str">
        <f t="shared" si="22"/>
        <v>https://cdn-dev.wefun.kr/item/202304/jSkBfvkfDgiRooAI.jpg</v>
      </c>
      <c r="I1442" t="s">
        <v>6792</v>
      </c>
    </row>
    <row r="1443" spans="2:9" x14ac:dyDescent="0.3">
      <c r="B1443" s="6" t="s">
        <v>5355</v>
      </c>
      <c r="C1443" s="6" t="s">
        <v>3317</v>
      </c>
      <c r="D1443" t="s">
        <v>4204</v>
      </c>
      <c r="E1443" s="6" t="s">
        <v>1976</v>
      </c>
      <c r="F1443" s="18">
        <v>40000</v>
      </c>
      <c r="G1443" s="23"/>
      <c r="H1443" s="20" t="str">
        <f t="shared" si="22"/>
        <v>https://cdn-dev.wefun.kr/item/202401/yT6gvqqHb1CgykV5.jpg</v>
      </c>
      <c r="I1443" t="s">
        <v>6793</v>
      </c>
    </row>
    <row r="1444" spans="2:9" x14ac:dyDescent="0.3">
      <c r="B1444" s="6" t="s">
        <v>279</v>
      </c>
      <c r="C1444" s="6" t="s">
        <v>729</v>
      </c>
      <c r="D1444" t="s">
        <v>1705</v>
      </c>
      <c r="E1444" s="6" t="s">
        <v>1976</v>
      </c>
      <c r="F1444" s="18">
        <v>40000</v>
      </c>
      <c r="G1444" s="23"/>
      <c r="H1444" s="20" t="str">
        <f t="shared" si="22"/>
        <v>https://cdn-dev.wefun.kr/item/202307/tdpqQyLRZiDIUOmh.jpg</v>
      </c>
      <c r="I1444" t="s">
        <v>6794</v>
      </c>
    </row>
    <row r="1445" spans="2:9" x14ac:dyDescent="0.3">
      <c r="B1445" s="6" t="s">
        <v>5355</v>
      </c>
      <c r="C1445" s="6" t="s">
        <v>729</v>
      </c>
      <c r="D1445" t="s">
        <v>4205</v>
      </c>
      <c r="E1445" s="6" t="s">
        <v>1978</v>
      </c>
      <c r="F1445" s="18">
        <v>40000</v>
      </c>
      <c r="G1445" s="23"/>
      <c r="H1445" s="20" t="str">
        <f t="shared" si="22"/>
        <v>https://cdn-dev.wefun.kr/item/202401/T8i74hzz1iyN1VDw.jpg</v>
      </c>
      <c r="I1445" t="s">
        <v>6795</v>
      </c>
    </row>
    <row r="1446" spans="2:9" x14ac:dyDescent="0.3">
      <c r="B1446" s="6" t="s">
        <v>5355</v>
      </c>
      <c r="C1446" s="6" t="s">
        <v>729</v>
      </c>
      <c r="D1446" t="s">
        <v>4206</v>
      </c>
      <c r="E1446" s="6" t="s">
        <v>1976</v>
      </c>
      <c r="F1446" s="18">
        <v>40000</v>
      </c>
      <c r="G1446" s="23"/>
      <c r="H1446" s="20" t="str">
        <f t="shared" si="22"/>
        <v>https://cdn-dev.wefun.kr/item/202401/keQ9w7eMegjba5iT.jpg</v>
      </c>
      <c r="I1446" t="s">
        <v>6796</v>
      </c>
    </row>
    <row r="1447" spans="2:9" x14ac:dyDescent="0.3">
      <c r="B1447" s="6" t="s">
        <v>279</v>
      </c>
      <c r="C1447" s="6" t="s">
        <v>457</v>
      </c>
      <c r="D1447" t="s">
        <v>458</v>
      </c>
      <c r="E1447" s="6" t="s">
        <v>1976</v>
      </c>
      <c r="F1447" s="18">
        <v>40000</v>
      </c>
      <c r="G1447" s="23"/>
      <c r="H1447" s="20" t="str">
        <f t="shared" si="22"/>
        <v>https://cdn-dev.wefun.kr/item/202211/v1I8GccOPe1ta7lt.jpg</v>
      </c>
      <c r="I1447" t="s">
        <v>6797</v>
      </c>
    </row>
    <row r="1448" spans="2:9" x14ac:dyDescent="0.3">
      <c r="B1448" s="6" t="s">
        <v>5355</v>
      </c>
      <c r="C1448" s="6" t="s">
        <v>729</v>
      </c>
      <c r="D1448" t="s">
        <v>4207</v>
      </c>
      <c r="E1448" s="6" t="s">
        <v>1976</v>
      </c>
      <c r="F1448" s="18">
        <v>40000</v>
      </c>
      <c r="G1448" s="23"/>
      <c r="H1448" s="20" t="str">
        <f t="shared" si="22"/>
        <v>https://cdn-dev.wefun.kr/item/202401/fNu9ydriG1S1ciFH.jpg</v>
      </c>
      <c r="I1448" t="s">
        <v>6798</v>
      </c>
    </row>
    <row r="1449" spans="2:9" x14ac:dyDescent="0.3">
      <c r="B1449" s="6" t="s">
        <v>2459</v>
      </c>
      <c r="C1449" s="6" t="s">
        <v>2426</v>
      </c>
      <c r="D1449" t="s">
        <v>2743</v>
      </c>
      <c r="E1449" s="6" t="s">
        <v>1978</v>
      </c>
      <c r="F1449" s="18">
        <v>40000</v>
      </c>
      <c r="G1449" s="23"/>
      <c r="H1449" s="20" t="str">
        <f t="shared" si="22"/>
        <v>https://cdn-dev.wefun.kr/item/202401/JOwcWjooe0HPfS1F.jpg</v>
      </c>
      <c r="I1449" t="s">
        <v>6799</v>
      </c>
    </row>
    <row r="1450" spans="2:9" x14ac:dyDescent="0.3">
      <c r="B1450" s="6" t="s">
        <v>3157</v>
      </c>
      <c r="C1450" s="6" t="s">
        <v>1529</v>
      </c>
      <c r="D1450" t="s">
        <v>1557</v>
      </c>
      <c r="E1450" s="6" t="s">
        <v>1976</v>
      </c>
      <c r="F1450" s="18">
        <v>40000</v>
      </c>
      <c r="G1450" s="23"/>
      <c r="H1450" s="20" t="str">
        <f t="shared" si="22"/>
        <v>https://cdn-dev.wefun.kr/item/202307/llPo8FQI7yv5Vjz8.jpg</v>
      </c>
      <c r="I1450" t="s">
        <v>6800</v>
      </c>
    </row>
    <row r="1451" spans="2:9" x14ac:dyDescent="0.3">
      <c r="B1451" s="6" t="s">
        <v>5355</v>
      </c>
      <c r="C1451" s="6" t="s">
        <v>1648</v>
      </c>
      <c r="D1451" t="s">
        <v>4208</v>
      </c>
      <c r="E1451" s="6" t="s">
        <v>1978</v>
      </c>
      <c r="F1451" s="18">
        <v>40000</v>
      </c>
      <c r="G1451" s="23"/>
      <c r="H1451" s="20" t="str">
        <f t="shared" si="22"/>
        <v>https://cdn-dev.wefun.kr/item/202401/uB5I7w5rD8gXueKF.jpg</v>
      </c>
      <c r="I1451" t="s">
        <v>6801</v>
      </c>
    </row>
    <row r="1452" spans="2:9" x14ac:dyDescent="0.3">
      <c r="B1452" s="6" t="s">
        <v>2459</v>
      </c>
      <c r="C1452" s="6" t="s">
        <v>2911</v>
      </c>
      <c r="D1452" t="s">
        <v>3318</v>
      </c>
      <c r="E1452" s="6" t="s">
        <v>1976</v>
      </c>
      <c r="F1452" s="18">
        <v>40000</v>
      </c>
      <c r="G1452" s="23"/>
      <c r="H1452" s="20" t="str">
        <f t="shared" si="22"/>
        <v>https://cdn-dev.wefun.kr/item/202402/YKoP4AsGSi28JTKn.jpg</v>
      </c>
      <c r="I1452" t="s">
        <v>6802</v>
      </c>
    </row>
    <row r="1453" spans="2:9" x14ac:dyDescent="0.3">
      <c r="B1453" s="6" t="s">
        <v>62</v>
      </c>
      <c r="C1453" s="6" t="s">
        <v>1472</v>
      </c>
      <c r="D1453" t="s">
        <v>1489</v>
      </c>
      <c r="E1453" s="6" t="s">
        <v>1978</v>
      </c>
      <c r="F1453" s="18">
        <v>40000</v>
      </c>
      <c r="G1453" s="23"/>
      <c r="H1453" s="20" t="str">
        <f t="shared" si="22"/>
        <v>https://cdn-dev.wefun.kr/item/202306/awXo0RImqG68zDqx.jpg</v>
      </c>
      <c r="I1453" t="s">
        <v>6803</v>
      </c>
    </row>
    <row r="1454" spans="2:9" x14ac:dyDescent="0.3">
      <c r="B1454" s="6" t="s">
        <v>2459</v>
      </c>
      <c r="C1454" s="6" t="s">
        <v>3184</v>
      </c>
      <c r="D1454" t="s">
        <v>3319</v>
      </c>
      <c r="E1454" s="6" t="s">
        <v>1976</v>
      </c>
      <c r="F1454" s="18">
        <v>40000</v>
      </c>
      <c r="G1454" s="23"/>
      <c r="H1454" s="20" t="str">
        <f t="shared" si="22"/>
        <v>https://cdn-dev.wefun.kr/item/202402/XBcdnBIW4P32E29k.jpg</v>
      </c>
      <c r="I1454" t="s">
        <v>6804</v>
      </c>
    </row>
    <row r="1455" spans="2:9" x14ac:dyDescent="0.3">
      <c r="B1455" s="6" t="s">
        <v>2459</v>
      </c>
      <c r="C1455" s="6" t="s">
        <v>2911</v>
      </c>
      <c r="D1455" t="s">
        <v>3028</v>
      </c>
      <c r="E1455" s="6" t="s">
        <v>1976</v>
      </c>
      <c r="F1455" s="18">
        <v>40000</v>
      </c>
      <c r="G1455" s="23"/>
      <c r="H1455" s="20" t="str">
        <f t="shared" si="22"/>
        <v>https://cdn-dev.wefun.kr/item/202401/nq6CD3VTPYyrOemg.jpg</v>
      </c>
      <c r="I1455" t="s">
        <v>6805</v>
      </c>
    </row>
    <row r="1456" spans="2:9" x14ac:dyDescent="0.3">
      <c r="B1456" s="6" t="s">
        <v>2459</v>
      </c>
      <c r="C1456" s="6" t="s">
        <v>160</v>
      </c>
      <c r="D1456" t="s">
        <v>2740</v>
      </c>
      <c r="E1456" s="6" t="s">
        <v>1976</v>
      </c>
      <c r="F1456" s="18">
        <v>40000</v>
      </c>
      <c r="G1456" s="23"/>
      <c r="H1456" s="20" t="str">
        <f t="shared" si="22"/>
        <v>https://cdn-dev.wefun.kr/item/202312/aKxdIKy3P5JdzYi3.jpg</v>
      </c>
      <c r="I1456" t="s">
        <v>6806</v>
      </c>
    </row>
    <row r="1457" spans="2:9" x14ac:dyDescent="0.3">
      <c r="B1457" s="6" t="s">
        <v>279</v>
      </c>
      <c r="C1457" s="6" t="s">
        <v>63</v>
      </c>
      <c r="D1457" t="s">
        <v>1344</v>
      </c>
      <c r="E1457" s="6" t="s">
        <v>1976</v>
      </c>
      <c r="F1457" s="18">
        <v>40000</v>
      </c>
      <c r="G1457" s="23"/>
      <c r="H1457" s="20" t="str">
        <f t="shared" si="22"/>
        <v>https://cdn-dev.wefun.kr/item/202306/SYQGAuBty1ckjwVb.jpg</v>
      </c>
      <c r="I1457" t="s">
        <v>6807</v>
      </c>
    </row>
    <row r="1458" spans="2:9" x14ac:dyDescent="0.3">
      <c r="B1458" s="6" t="s">
        <v>279</v>
      </c>
      <c r="C1458" s="6" t="s">
        <v>1309</v>
      </c>
      <c r="D1458" t="s">
        <v>1346</v>
      </c>
      <c r="E1458" s="6" t="s">
        <v>1976</v>
      </c>
      <c r="F1458" s="18">
        <v>40000</v>
      </c>
      <c r="G1458" s="23"/>
      <c r="H1458" s="20" t="str">
        <f t="shared" si="22"/>
        <v>https://cdn-dev.wefun.kr/item/202306/Uhig259SJGJPYZWM.jpg</v>
      </c>
      <c r="I1458" t="s">
        <v>6808</v>
      </c>
    </row>
    <row r="1459" spans="2:9" x14ac:dyDescent="0.3">
      <c r="B1459" s="6" t="s">
        <v>5355</v>
      </c>
      <c r="C1459" s="6" t="s">
        <v>729</v>
      </c>
      <c r="D1459" t="s">
        <v>4209</v>
      </c>
      <c r="E1459" s="6" t="s">
        <v>1978</v>
      </c>
      <c r="F1459" s="18">
        <v>40000</v>
      </c>
      <c r="G1459" s="23"/>
      <c r="H1459" s="20" t="str">
        <f t="shared" si="22"/>
        <v>https://cdn-dev.wefun.kr/item/202401/NGZtG1iXrhgsIO5g.jpg</v>
      </c>
      <c r="I1459" t="s">
        <v>6809</v>
      </c>
    </row>
    <row r="1460" spans="2:9" x14ac:dyDescent="0.3">
      <c r="B1460" s="6" t="s">
        <v>5355</v>
      </c>
      <c r="C1460" s="6" t="s">
        <v>729</v>
      </c>
      <c r="D1460" t="s">
        <v>4210</v>
      </c>
      <c r="E1460" s="6" t="s">
        <v>1978</v>
      </c>
      <c r="F1460" s="18">
        <v>40000</v>
      </c>
      <c r="G1460" s="23"/>
      <c r="H1460" s="20" t="str">
        <f t="shared" si="22"/>
        <v>https://cdn-dev.wefun.kr/item/202401/Ar9l3g5fmXCGdzi3.jpg</v>
      </c>
      <c r="I1460" t="s">
        <v>6810</v>
      </c>
    </row>
    <row r="1461" spans="2:9" x14ac:dyDescent="0.3">
      <c r="B1461" s="6" t="s">
        <v>39</v>
      </c>
      <c r="C1461" s="6" t="s">
        <v>503</v>
      </c>
      <c r="D1461" t="s">
        <v>1260</v>
      </c>
      <c r="E1461" s="6" t="s">
        <v>1976</v>
      </c>
      <c r="F1461" s="18">
        <v>40000</v>
      </c>
      <c r="G1461" s="23"/>
      <c r="H1461" s="20" t="str">
        <f t="shared" si="22"/>
        <v>https://cdn-dev.wefun.kr/item/202304/PsOqOhtzmiIkfjxF.jpg</v>
      </c>
      <c r="I1461" t="s">
        <v>6811</v>
      </c>
    </row>
    <row r="1462" spans="2:9" x14ac:dyDescent="0.3">
      <c r="B1462" s="6" t="s">
        <v>62</v>
      </c>
      <c r="C1462" s="6" t="s">
        <v>1450</v>
      </c>
      <c r="D1462" t="s">
        <v>1485</v>
      </c>
      <c r="E1462" s="6" t="s">
        <v>1978</v>
      </c>
      <c r="F1462" s="18">
        <v>40000</v>
      </c>
      <c r="G1462" s="23"/>
      <c r="H1462" s="20" t="str">
        <f t="shared" si="22"/>
        <v>https://cdn-dev.wefun.kr/item/202306/mi0DfuokGKvx3XOX.jpg</v>
      </c>
      <c r="I1462" t="s">
        <v>6812</v>
      </c>
    </row>
    <row r="1463" spans="2:9" x14ac:dyDescent="0.3">
      <c r="B1463" s="6" t="s">
        <v>5355</v>
      </c>
      <c r="C1463" s="6" t="s">
        <v>1648</v>
      </c>
      <c r="D1463" t="s">
        <v>4211</v>
      </c>
      <c r="E1463" s="6" t="s">
        <v>1976</v>
      </c>
      <c r="F1463" s="18">
        <v>40000</v>
      </c>
      <c r="G1463" s="23"/>
      <c r="H1463" s="20" t="str">
        <f t="shared" si="22"/>
        <v>https://cdn-dev.wefun.kr/item/202401/RSOCFfocgOuWi0Wu.jpg</v>
      </c>
      <c r="I1463" t="s">
        <v>6813</v>
      </c>
    </row>
    <row r="1464" spans="2:9" x14ac:dyDescent="0.3">
      <c r="B1464" s="6" t="s">
        <v>279</v>
      </c>
      <c r="C1464" s="6" t="s">
        <v>2069</v>
      </c>
      <c r="D1464" t="s">
        <v>2078</v>
      </c>
      <c r="E1464" s="6" t="s">
        <v>1976</v>
      </c>
      <c r="F1464" s="18">
        <v>40000</v>
      </c>
      <c r="G1464" s="23"/>
      <c r="H1464" s="20" t="str">
        <f t="shared" si="22"/>
        <v>https://cdn-dev.wefun.kr/item/202310/XxLTI7AAn5c998Aq.jpg</v>
      </c>
      <c r="I1464" t="s">
        <v>6814</v>
      </c>
    </row>
    <row r="1465" spans="2:9" x14ac:dyDescent="0.3">
      <c r="B1465" s="6" t="s">
        <v>5355</v>
      </c>
      <c r="C1465" s="6" t="s">
        <v>729</v>
      </c>
      <c r="D1465" t="s">
        <v>4212</v>
      </c>
      <c r="E1465" s="6" t="s">
        <v>1976</v>
      </c>
      <c r="F1465" s="18">
        <v>40000</v>
      </c>
      <c r="G1465" s="23"/>
      <c r="H1465" s="20" t="str">
        <f t="shared" si="22"/>
        <v>https://cdn-dev.wefun.kr/item/202401/GGAay9V2trQqvqmu.jpg</v>
      </c>
      <c r="I1465" t="s">
        <v>6815</v>
      </c>
    </row>
    <row r="1466" spans="2:9" x14ac:dyDescent="0.3">
      <c r="B1466" s="6" t="s">
        <v>5355</v>
      </c>
      <c r="C1466" s="6" t="s">
        <v>729</v>
      </c>
      <c r="D1466" t="s">
        <v>4213</v>
      </c>
      <c r="E1466" s="6" t="s">
        <v>1978</v>
      </c>
      <c r="F1466" s="18">
        <v>40000</v>
      </c>
      <c r="G1466" s="23"/>
      <c r="H1466" s="20" t="str">
        <f t="shared" si="22"/>
        <v>https://cdn-dev.wefun.kr/item/202401/8CtQiLxqM3rM6vkd.jpg</v>
      </c>
      <c r="I1466" t="s">
        <v>6816</v>
      </c>
    </row>
    <row r="1467" spans="2:9" x14ac:dyDescent="0.3">
      <c r="B1467" s="6" t="s">
        <v>5355</v>
      </c>
      <c r="C1467" s="6" t="s">
        <v>729</v>
      </c>
      <c r="D1467" t="s">
        <v>4214</v>
      </c>
      <c r="E1467" s="6" t="s">
        <v>1978</v>
      </c>
      <c r="F1467" s="18">
        <v>40000</v>
      </c>
      <c r="G1467" s="23"/>
      <c r="H1467" s="20" t="str">
        <f t="shared" si="22"/>
        <v>https://cdn-dev.wefun.kr/item/202401/0NuTZTJ0TvXq8uv4.jpg</v>
      </c>
      <c r="I1467" t="s">
        <v>6817</v>
      </c>
    </row>
    <row r="1468" spans="2:9" x14ac:dyDescent="0.3">
      <c r="B1468" s="6" t="s">
        <v>5355</v>
      </c>
      <c r="C1468" s="6" t="s">
        <v>729</v>
      </c>
      <c r="D1468" t="s">
        <v>4215</v>
      </c>
      <c r="E1468" s="6" t="s">
        <v>1978</v>
      </c>
      <c r="F1468" s="18">
        <v>40000</v>
      </c>
      <c r="G1468" s="23"/>
      <c r="H1468" s="20" t="str">
        <f t="shared" si="22"/>
        <v>https://cdn-dev.wefun.kr/item/202401/cW4BAQ1wVN0YmEEi.jpg</v>
      </c>
      <c r="I1468" t="s">
        <v>6818</v>
      </c>
    </row>
    <row r="1469" spans="2:9" x14ac:dyDescent="0.3">
      <c r="B1469" s="6" t="s">
        <v>5355</v>
      </c>
      <c r="C1469" s="6" t="s">
        <v>729</v>
      </c>
      <c r="D1469" t="s">
        <v>4216</v>
      </c>
      <c r="E1469" s="6" t="s">
        <v>1976</v>
      </c>
      <c r="F1469" s="18">
        <v>40000</v>
      </c>
      <c r="G1469" s="23"/>
      <c r="H1469" s="20" t="str">
        <f t="shared" si="22"/>
        <v>https://cdn-dev.wefun.kr/item/202401/nlnazCDKUraqOUbH.jpg</v>
      </c>
      <c r="I1469" t="s">
        <v>6819</v>
      </c>
    </row>
    <row r="1470" spans="2:9" x14ac:dyDescent="0.3">
      <c r="B1470" s="6" t="s">
        <v>2459</v>
      </c>
      <c r="C1470" s="6" t="s">
        <v>2911</v>
      </c>
      <c r="D1470" t="s">
        <v>3029</v>
      </c>
      <c r="E1470" s="6" t="s">
        <v>1976</v>
      </c>
      <c r="F1470" s="18">
        <v>40000</v>
      </c>
      <c r="G1470" s="23"/>
      <c r="H1470" s="20" t="str">
        <f t="shared" si="22"/>
        <v>https://cdn-dev.wefun.kr/item/202401/KTNj2PBCZ41Jp0sP.jpg</v>
      </c>
      <c r="I1470" t="s">
        <v>6820</v>
      </c>
    </row>
    <row r="1471" spans="2:9" x14ac:dyDescent="0.3">
      <c r="B1471" s="6" t="s">
        <v>279</v>
      </c>
      <c r="C1471" s="6" t="s">
        <v>591</v>
      </c>
      <c r="D1471" t="s">
        <v>593</v>
      </c>
      <c r="E1471" s="6" t="s">
        <v>1976</v>
      </c>
      <c r="F1471" s="18">
        <v>40000</v>
      </c>
      <c r="G1471" s="23"/>
      <c r="H1471" s="20" t="str">
        <f t="shared" si="22"/>
        <v>https://cdn-dev.wefun.kr/item/202302/PTzjsZwDfGhM5Or6.jpg</v>
      </c>
      <c r="I1471" t="s">
        <v>6821</v>
      </c>
    </row>
    <row r="1472" spans="2:9" x14ac:dyDescent="0.3">
      <c r="B1472" s="6" t="s">
        <v>5355</v>
      </c>
      <c r="C1472" s="6" t="s">
        <v>729</v>
      </c>
      <c r="D1472" t="s">
        <v>4217</v>
      </c>
      <c r="E1472" s="6" t="s">
        <v>1978</v>
      </c>
      <c r="F1472" s="18">
        <v>40000</v>
      </c>
      <c r="G1472" s="23"/>
      <c r="H1472" s="20" t="str">
        <f t="shared" si="22"/>
        <v>https://cdn-dev.wefun.kr/item/202401/CgJligdEFDCeR6eq.jpg</v>
      </c>
      <c r="I1472" t="s">
        <v>6822</v>
      </c>
    </row>
    <row r="1473" spans="2:9" x14ac:dyDescent="0.3">
      <c r="B1473" s="6" t="s">
        <v>2459</v>
      </c>
      <c r="C1473" s="6" t="s">
        <v>729</v>
      </c>
      <c r="D1473" t="s">
        <v>3320</v>
      </c>
      <c r="E1473" s="6" t="s">
        <v>1976</v>
      </c>
      <c r="F1473" s="18">
        <v>40000</v>
      </c>
      <c r="G1473" s="23"/>
      <c r="H1473" s="20" t="str">
        <f t="shared" si="22"/>
        <v>https://cdn-dev.wefun.kr/item/202402/Oi27tmyhidyYebOG.jpg</v>
      </c>
      <c r="I1473" t="s">
        <v>6823</v>
      </c>
    </row>
    <row r="1474" spans="2:9" x14ac:dyDescent="0.3">
      <c r="B1474" s="6" t="s">
        <v>5355</v>
      </c>
      <c r="C1474" s="6" t="s">
        <v>729</v>
      </c>
      <c r="D1474" t="s">
        <v>4218</v>
      </c>
      <c r="E1474" s="6" t="s">
        <v>1978</v>
      </c>
      <c r="F1474" s="18">
        <v>40000</v>
      </c>
      <c r="G1474" s="23"/>
      <c r="H1474" s="20" t="str">
        <f t="shared" si="22"/>
        <v>https://cdn-dev.wefun.kr/item/202401/IXndkzwKxSeF1j1O.jpg</v>
      </c>
      <c r="I1474" t="s">
        <v>6824</v>
      </c>
    </row>
    <row r="1475" spans="2:9" x14ac:dyDescent="0.3">
      <c r="B1475" s="6" t="s">
        <v>5355</v>
      </c>
      <c r="C1475" s="6" t="s">
        <v>729</v>
      </c>
      <c r="D1475" t="s">
        <v>4219</v>
      </c>
      <c r="E1475" s="6" t="s">
        <v>1978</v>
      </c>
      <c r="F1475" s="18">
        <v>40000</v>
      </c>
      <c r="G1475" s="23"/>
      <c r="H1475" s="20" t="str">
        <f t="shared" si="22"/>
        <v>https://cdn-dev.wefun.kr/item/202401/LmBejf9fkDWTsXx8.jpg</v>
      </c>
      <c r="I1475" t="s">
        <v>6825</v>
      </c>
    </row>
    <row r="1476" spans="2:9" x14ac:dyDescent="0.3">
      <c r="B1476" s="6" t="s">
        <v>59</v>
      </c>
      <c r="C1476" s="6" t="s">
        <v>36</v>
      </c>
      <c r="D1476" t="s">
        <v>3321</v>
      </c>
      <c r="E1476" s="6" t="s">
        <v>1976</v>
      </c>
      <c r="F1476" s="18">
        <v>40000</v>
      </c>
      <c r="G1476" s="23"/>
      <c r="H1476" s="20" t="str">
        <f t="shared" si="22"/>
        <v>https://cdn-dev.wefun.kr/item/202311/48R9MOnQwrIObwW9.jpg</v>
      </c>
      <c r="I1476" t="s">
        <v>6826</v>
      </c>
    </row>
    <row r="1477" spans="2:9" x14ac:dyDescent="0.3">
      <c r="B1477" s="6" t="s">
        <v>279</v>
      </c>
      <c r="C1477" s="6" t="s">
        <v>2425</v>
      </c>
      <c r="D1477" t="s">
        <v>2433</v>
      </c>
      <c r="E1477" s="6" t="s">
        <v>1976</v>
      </c>
      <c r="F1477" s="18">
        <v>40000</v>
      </c>
      <c r="G1477" s="23"/>
      <c r="H1477" s="20" t="str">
        <f t="shared" si="22"/>
        <v>https://cdn-dev.wefun.kr/item/202311/4UiHhpmuQVSkR50L.jpg</v>
      </c>
      <c r="I1477" t="s">
        <v>6827</v>
      </c>
    </row>
    <row r="1478" spans="2:9" x14ac:dyDescent="0.3">
      <c r="B1478" s="6" t="s">
        <v>5355</v>
      </c>
      <c r="C1478" s="6" t="s">
        <v>82</v>
      </c>
      <c r="D1478" t="s">
        <v>3322</v>
      </c>
      <c r="E1478" s="6" t="s">
        <v>1976</v>
      </c>
      <c r="F1478" s="18">
        <v>40000</v>
      </c>
      <c r="G1478" s="23"/>
      <c r="H1478" s="20" t="str">
        <f t="shared" si="22"/>
        <v>https://cdn-dev.wefun.kr/item/202401/uPe0GbSW6qNvRrZP.jpg</v>
      </c>
      <c r="I1478" t="s">
        <v>6828</v>
      </c>
    </row>
    <row r="1479" spans="2:9" x14ac:dyDescent="0.3">
      <c r="B1479" s="6" t="s">
        <v>5355</v>
      </c>
      <c r="C1479" s="6" t="s">
        <v>1648</v>
      </c>
      <c r="D1479" t="s">
        <v>3030</v>
      </c>
      <c r="E1479" s="6" t="s">
        <v>1978</v>
      </c>
      <c r="F1479" s="18">
        <v>40000</v>
      </c>
      <c r="G1479" s="23"/>
      <c r="H1479" s="20" t="str">
        <f t="shared" si="22"/>
        <v>https://cdn-dev.wefun.kr/item/202401/3rfpP9NxsuygNIXK.jpg</v>
      </c>
      <c r="I1479" t="s">
        <v>6829</v>
      </c>
    </row>
    <row r="1480" spans="2:9" x14ac:dyDescent="0.3">
      <c r="B1480" s="6" t="s">
        <v>279</v>
      </c>
      <c r="C1480" s="6" t="s">
        <v>729</v>
      </c>
      <c r="D1480" t="s">
        <v>776</v>
      </c>
      <c r="E1480" s="6" t="s">
        <v>1976</v>
      </c>
      <c r="F1480" s="18">
        <v>40000</v>
      </c>
      <c r="G1480" s="23"/>
      <c r="H1480" s="20" t="str">
        <f t="shared" ref="H1480:H1543" si="23">HYPERLINK(I1480)</f>
        <v>https://cdn-dev.wefun.kr/item/202304/oiKvwTIDGFR7bcDq.jpg</v>
      </c>
      <c r="I1480" t="s">
        <v>6830</v>
      </c>
    </row>
    <row r="1481" spans="2:9" x14ac:dyDescent="0.3">
      <c r="B1481" s="6" t="s">
        <v>3157</v>
      </c>
      <c r="C1481" s="6" t="s">
        <v>1529</v>
      </c>
      <c r="D1481" t="s">
        <v>1559</v>
      </c>
      <c r="E1481" s="6" t="s">
        <v>1976</v>
      </c>
      <c r="F1481" s="18">
        <v>40000</v>
      </c>
      <c r="G1481" s="23"/>
      <c r="H1481" s="20" t="str">
        <f t="shared" si="23"/>
        <v>https://cdn-dev.wefun.kr/item/202307/7Qd2q4gtmxWelIpv.jpg</v>
      </c>
      <c r="I1481" t="s">
        <v>6831</v>
      </c>
    </row>
    <row r="1482" spans="2:9" x14ac:dyDescent="0.3">
      <c r="B1482" s="6" t="s">
        <v>5355</v>
      </c>
      <c r="C1482" s="6" t="s">
        <v>729</v>
      </c>
      <c r="D1482" t="s">
        <v>4220</v>
      </c>
      <c r="E1482" s="6" t="s">
        <v>1978</v>
      </c>
      <c r="F1482" s="18">
        <v>40000</v>
      </c>
      <c r="G1482" s="23"/>
      <c r="H1482" s="20" t="str">
        <f t="shared" si="23"/>
        <v>https://cdn-dev.wefun.kr/item/202401/e5iayTQ2T9UQxOJZ.jpg</v>
      </c>
      <c r="I1482" t="s">
        <v>6832</v>
      </c>
    </row>
    <row r="1483" spans="2:9" x14ac:dyDescent="0.3">
      <c r="B1483" s="6" t="s">
        <v>59</v>
      </c>
      <c r="C1483" s="6" t="s">
        <v>208</v>
      </c>
      <c r="D1483" t="s">
        <v>242</v>
      </c>
      <c r="E1483" s="6" t="s">
        <v>1976</v>
      </c>
      <c r="F1483" s="18">
        <v>40000</v>
      </c>
      <c r="G1483" s="23"/>
      <c r="H1483" s="20" t="str">
        <f t="shared" si="23"/>
        <v>https://cdn-dev.wefun.kr/item/202205/3xyGmSx8xgxuV91N.jpg</v>
      </c>
      <c r="I1483" t="s">
        <v>6833</v>
      </c>
    </row>
    <row r="1484" spans="2:9" x14ac:dyDescent="0.3">
      <c r="B1484" s="6" t="s">
        <v>5355</v>
      </c>
      <c r="C1484" s="6" t="s">
        <v>729</v>
      </c>
      <c r="D1484" t="s">
        <v>4221</v>
      </c>
      <c r="E1484" s="6" t="s">
        <v>1978</v>
      </c>
      <c r="F1484" s="18">
        <v>40000</v>
      </c>
      <c r="G1484" s="23"/>
      <c r="H1484" s="20" t="str">
        <f t="shared" si="23"/>
        <v>https://cdn-dev.wefun.kr/item/202401/u6PhjatmovIrbZJe.jpg</v>
      </c>
      <c r="I1484" t="s">
        <v>6834</v>
      </c>
    </row>
    <row r="1485" spans="2:9" x14ac:dyDescent="0.3">
      <c r="B1485" s="6" t="s">
        <v>57</v>
      </c>
      <c r="C1485" s="6" t="s">
        <v>1419</v>
      </c>
      <c r="D1485" t="s">
        <v>1437</v>
      </c>
      <c r="E1485" s="6" t="s">
        <v>1976</v>
      </c>
      <c r="F1485" s="18">
        <v>40000</v>
      </c>
      <c r="G1485" s="23"/>
      <c r="H1485" s="20" t="str">
        <f t="shared" si="23"/>
        <v>https://cdn-dev.wefun.kr/item/202306/tsundUctbOdwWxfS.jpg</v>
      </c>
      <c r="I1485" t="s">
        <v>6835</v>
      </c>
    </row>
    <row r="1486" spans="2:9" x14ac:dyDescent="0.3">
      <c r="B1486" s="6" t="s">
        <v>59</v>
      </c>
      <c r="C1486" s="6" t="s">
        <v>729</v>
      </c>
      <c r="D1486" t="s">
        <v>2231</v>
      </c>
      <c r="E1486" s="6" t="s">
        <v>1976</v>
      </c>
      <c r="F1486" s="18">
        <v>40000</v>
      </c>
      <c r="G1486" s="23"/>
      <c r="H1486" s="20" t="str">
        <f t="shared" si="23"/>
        <v>https://cdn-dev.wefun.kr/item/202310/SwuoQz7MWhhHw7uU.jpg</v>
      </c>
      <c r="I1486" t="s">
        <v>6836</v>
      </c>
    </row>
    <row r="1487" spans="2:9" x14ac:dyDescent="0.3">
      <c r="B1487" s="6" t="s">
        <v>5355</v>
      </c>
      <c r="C1487" s="6" t="s">
        <v>729</v>
      </c>
      <c r="D1487" t="s">
        <v>4222</v>
      </c>
      <c r="E1487" s="6" t="s">
        <v>1978</v>
      </c>
      <c r="F1487" s="18">
        <v>40000</v>
      </c>
      <c r="G1487" s="23"/>
      <c r="H1487" s="20" t="str">
        <f t="shared" si="23"/>
        <v>https://cdn-dev.wefun.kr/item/202401/EYG00q2QhgrgdMBT.jpg</v>
      </c>
      <c r="I1487" t="s">
        <v>6837</v>
      </c>
    </row>
    <row r="1488" spans="2:9" x14ac:dyDescent="0.3">
      <c r="B1488" s="6" t="s">
        <v>5355</v>
      </c>
      <c r="C1488" s="6" t="s">
        <v>282</v>
      </c>
      <c r="D1488" t="s">
        <v>4223</v>
      </c>
      <c r="E1488" s="6" t="s">
        <v>1978</v>
      </c>
      <c r="F1488" s="18">
        <v>40000</v>
      </c>
      <c r="G1488" s="23"/>
      <c r="H1488" s="20" t="str">
        <f t="shared" si="23"/>
        <v>https://cdn-dev.wefun.kr/item/202401/A8Fzg72TZdU3gZJk.jpg</v>
      </c>
      <c r="I1488" t="s">
        <v>6838</v>
      </c>
    </row>
    <row r="1489" spans="2:9" x14ac:dyDescent="0.3">
      <c r="B1489" s="6" t="s">
        <v>5355</v>
      </c>
      <c r="C1489" s="6" t="s">
        <v>2867</v>
      </c>
      <c r="D1489" t="s">
        <v>3323</v>
      </c>
      <c r="E1489" s="6" t="s">
        <v>1978</v>
      </c>
      <c r="F1489" s="18">
        <v>40000</v>
      </c>
      <c r="G1489" s="23"/>
      <c r="H1489" s="20" t="str">
        <f t="shared" si="23"/>
        <v>https://cdn-dev.wefun.kr/item/202401/BWEmhgux5bg0Ouxp.jpg</v>
      </c>
      <c r="I1489" t="s">
        <v>6839</v>
      </c>
    </row>
    <row r="1490" spans="2:9" x14ac:dyDescent="0.3">
      <c r="B1490" s="6" t="s">
        <v>43</v>
      </c>
      <c r="C1490" s="6" t="s">
        <v>207</v>
      </c>
      <c r="D1490" t="s">
        <v>351</v>
      </c>
      <c r="E1490" s="6" t="s">
        <v>1978</v>
      </c>
      <c r="F1490" s="18">
        <v>40000</v>
      </c>
      <c r="G1490" s="23"/>
      <c r="H1490" s="20" t="str">
        <f t="shared" si="23"/>
        <v>https://cdn-dev.wefun.kr/item/202302/fLYNUhx0rpIHHOsb.jpg</v>
      </c>
      <c r="I1490" t="s">
        <v>6840</v>
      </c>
    </row>
    <row r="1491" spans="2:9" x14ac:dyDescent="0.3">
      <c r="B1491" s="6" t="s">
        <v>2459</v>
      </c>
      <c r="C1491" s="6" t="s">
        <v>2911</v>
      </c>
      <c r="D1491" t="s">
        <v>3031</v>
      </c>
      <c r="E1491" s="6" t="s">
        <v>1976</v>
      </c>
      <c r="F1491" s="18">
        <v>40000</v>
      </c>
      <c r="G1491" s="23"/>
      <c r="H1491" s="20" t="str">
        <f t="shared" si="23"/>
        <v>https://cdn-dev.wefun.kr/item/202401/Vdw2XjwE389UgSNR.jpg</v>
      </c>
      <c r="I1491" t="s">
        <v>6841</v>
      </c>
    </row>
    <row r="1492" spans="2:9" x14ac:dyDescent="0.3">
      <c r="B1492" s="6" t="s">
        <v>279</v>
      </c>
      <c r="C1492" s="6" t="s">
        <v>80</v>
      </c>
      <c r="D1492" t="s">
        <v>777</v>
      </c>
      <c r="E1492" s="6" t="s">
        <v>1976</v>
      </c>
      <c r="F1492" s="18">
        <v>40000</v>
      </c>
      <c r="G1492" s="23"/>
      <c r="H1492" s="20" t="str">
        <f t="shared" si="23"/>
        <v>https://cdn-dev.wefun.kr/item/202203/g3aOH84KN9qDbrUe.jpg</v>
      </c>
      <c r="I1492" t="s">
        <v>6842</v>
      </c>
    </row>
    <row r="1493" spans="2:9" x14ac:dyDescent="0.3">
      <c r="B1493" s="6" t="s">
        <v>5355</v>
      </c>
      <c r="C1493" s="6" t="s">
        <v>1648</v>
      </c>
      <c r="D1493" t="s">
        <v>4224</v>
      </c>
      <c r="E1493" s="6" t="s">
        <v>1978</v>
      </c>
      <c r="F1493" s="18">
        <v>40000</v>
      </c>
      <c r="G1493" s="23"/>
      <c r="H1493" s="20" t="str">
        <f t="shared" si="23"/>
        <v>https://cdn-dev.wefun.kr/item/202401/dYDcqUxaH0iq7pTd.jpg</v>
      </c>
      <c r="I1493" t="s">
        <v>6843</v>
      </c>
    </row>
    <row r="1494" spans="2:9" x14ac:dyDescent="0.3">
      <c r="B1494" s="6" t="s">
        <v>5355</v>
      </c>
      <c r="C1494" s="6" t="s">
        <v>729</v>
      </c>
      <c r="D1494" t="s">
        <v>4225</v>
      </c>
      <c r="E1494" s="6" t="s">
        <v>1976</v>
      </c>
      <c r="F1494" s="18">
        <v>40000</v>
      </c>
      <c r="G1494" s="23"/>
      <c r="H1494" s="20" t="str">
        <f t="shared" si="23"/>
        <v>https://cdn-dev.wefun.kr/item/202401/mZPHsge8rvfnAPqf.jpg</v>
      </c>
      <c r="I1494" t="s">
        <v>6844</v>
      </c>
    </row>
    <row r="1495" spans="2:9" x14ac:dyDescent="0.3">
      <c r="B1495" s="6" t="s">
        <v>2459</v>
      </c>
      <c r="C1495" s="6" t="s">
        <v>2911</v>
      </c>
      <c r="D1495" t="s">
        <v>3324</v>
      </c>
      <c r="E1495" s="6" t="s">
        <v>1976</v>
      </c>
      <c r="F1495" s="18">
        <v>40000</v>
      </c>
      <c r="G1495" s="23"/>
      <c r="H1495" s="20" t="str">
        <f t="shared" si="23"/>
        <v>https://cdn-dev.wefun.kr/item/202401/TJYcGkvjyQYP4MAZ.jpg</v>
      </c>
      <c r="I1495" t="s">
        <v>6845</v>
      </c>
    </row>
    <row r="1496" spans="2:9" x14ac:dyDescent="0.3">
      <c r="B1496" s="6" t="s">
        <v>5355</v>
      </c>
      <c r="C1496" s="6" t="s">
        <v>2864</v>
      </c>
      <c r="D1496" t="s">
        <v>3325</v>
      </c>
      <c r="E1496" s="6" t="s">
        <v>1976</v>
      </c>
      <c r="F1496" s="18">
        <v>40000</v>
      </c>
      <c r="G1496" s="23"/>
      <c r="H1496" s="20" t="str">
        <f t="shared" si="23"/>
        <v>https://cdn-dev.wefun.kr/item/202401/BsY3lo6q79kvOIDd.jpg</v>
      </c>
      <c r="I1496" t="s">
        <v>6846</v>
      </c>
    </row>
    <row r="1497" spans="2:9" x14ac:dyDescent="0.3">
      <c r="B1497" s="6" t="s">
        <v>5355</v>
      </c>
      <c r="C1497" s="6" t="s">
        <v>2073</v>
      </c>
      <c r="D1497" t="s">
        <v>3326</v>
      </c>
      <c r="E1497" s="6" t="s">
        <v>1978</v>
      </c>
      <c r="F1497" s="18">
        <v>40000</v>
      </c>
      <c r="G1497" s="23"/>
      <c r="H1497" s="20" t="str">
        <f t="shared" si="23"/>
        <v>https://cdn-dev.wefun.kr/item/202401/aCULIOypsIjkQjwc.jpg</v>
      </c>
      <c r="I1497" t="s">
        <v>6847</v>
      </c>
    </row>
    <row r="1498" spans="2:9" x14ac:dyDescent="0.3">
      <c r="B1498" s="6" t="s">
        <v>5355</v>
      </c>
      <c r="C1498" s="6" t="s">
        <v>729</v>
      </c>
      <c r="D1498" t="s">
        <v>4226</v>
      </c>
      <c r="E1498" s="6" t="s">
        <v>1978</v>
      </c>
      <c r="F1498" s="18">
        <v>40000</v>
      </c>
      <c r="G1498" s="23"/>
      <c r="H1498" s="20" t="str">
        <f t="shared" si="23"/>
        <v>https://cdn-dev.wefun.kr/item/202401/xclDZtma33DIVDZK.jpg</v>
      </c>
      <c r="I1498" t="s">
        <v>6848</v>
      </c>
    </row>
    <row r="1499" spans="2:9" x14ac:dyDescent="0.3">
      <c r="B1499" s="6" t="s">
        <v>5355</v>
      </c>
      <c r="C1499" s="6" t="s">
        <v>729</v>
      </c>
      <c r="D1499" t="s">
        <v>4227</v>
      </c>
      <c r="E1499" s="6" t="s">
        <v>1978</v>
      </c>
      <c r="F1499" s="18">
        <v>40000</v>
      </c>
      <c r="G1499" s="23"/>
      <c r="H1499" s="20" t="str">
        <f t="shared" si="23"/>
        <v>https://cdn-dev.wefun.kr/item/202401/MsRSAWZgU8QdkVku.jpg</v>
      </c>
      <c r="I1499" t="s">
        <v>6849</v>
      </c>
    </row>
    <row r="1500" spans="2:9" x14ac:dyDescent="0.3">
      <c r="B1500" s="6" t="s">
        <v>2459</v>
      </c>
      <c r="C1500" s="6" t="s">
        <v>1648</v>
      </c>
      <c r="D1500" t="s">
        <v>2744</v>
      </c>
      <c r="E1500" s="6" t="s">
        <v>1976</v>
      </c>
      <c r="F1500" s="18">
        <v>40000</v>
      </c>
      <c r="G1500" s="23"/>
      <c r="H1500" s="20" t="str">
        <f t="shared" si="23"/>
        <v>https://cdn-dev.wefun.kr/item/202312/GezyUur0VkDilaSL.jpg</v>
      </c>
      <c r="I1500" t="s">
        <v>6850</v>
      </c>
    </row>
    <row r="1501" spans="2:9" x14ac:dyDescent="0.3">
      <c r="B1501" s="6" t="s">
        <v>5355</v>
      </c>
      <c r="C1501" s="6" t="s">
        <v>729</v>
      </c>
      <c r="D1501" t="s">
        <v>4228</v>
      </c>
      <c r="E1501" s="6" t="s">
        <v>1978</v>
      </c>
      <c r="F1501" s="18">
        <v>40000</v>
      </c>
      <c r="G1501" s="23"/>
      <c r="H1501" s="20" t="str">
        <f t="shared" si="23"/>
        <v>https://cdn-dev.wefun.kr/item/202401/x30NFH7c5lN3d8Kt.jpg</v>
      </c>
      <c r="I1501" t="s">
        <v>6851</v>
      </c>
    </row>
    <row r="1502" spans="2:9" x14ac:dyDescent="0.3">
      <c r="B1502" s="6" t="s">
        <v>279</v>
      </c>
      <c r="C1502" s="6" t="s">
        <v>729</v>
      </c>
      <c r="D1502" t="s">
        <v>2299</v>
      </c>
      <c r="E1502" s="6" t="s">
        <v>1976</v>
      </c>
      <c r="F1502" s="18">
        <v>40000</v>
      </c>
      <c r="G1502" s="23"/>
      <c r="H1502" s="20" t="str">
        <f t="shared" si="23"/>
        <v>https://cdn-dev.wefun.kr/item/202310/ZcuLoCEATkZWi7vM.jpg</v>
      </c>
      <c r="I1502" t="s">
        <v>6852</v>
      </c>
    </row>
    <row r="1503" spans="2:9" x14ac:dyDescent="0.3">
      <c r="B1503" s="6" t="s">
        <v>5355</v>
      </c>
      <c r="C1503" s="6" t="s">
        <v>729</v>
      </c>
      <c r="D1503" t="s">
        <v>4229</v>
      </c>
      <c r="E1503" s="6" t="s">
        <v>1976</v>
      </c>
      <c r="F1503" s="18">
        <v>40000</v>
      </c>
      <c r="G1503" s="23"/>
      <c r="H1503" s="20" t="str">
        <f t="shared" si="23"/>
        <v>https://cdn-dev.wefun.kr/item/202401/qQFn4GsRB9jk0O50.jpg</v>
      </c>
      <c r="I1503" t="s">
        <v>6853</v>
      </c>
    </row>
    <row r="1504" spans="2:9" x14ac:dyDescent="0.3">
      <c r="B1504" s="6" t="s">
        <v>3157</v>
      </c>
      <c r="C1504" s="6" t="s">
        <v>1529</v>
      </c>
      <c r="D1504" t="s">
        <v>1555</v>
      </c>
      <c r="E1504" s="6" t="s">
        <v>1976</v>
      </c>
      <c r="F1504" s="18">
        <v>40000</v>
      </c>
      <c r="G1504" s="23"/>
      <c r="H1504" s="20" t="str">
        <f t="shared" si="23"/>
        <v>https://cdn-dev.wefun.kr/item/202307/1zcp3bFJNZr4auUU.jpg</v>
      </c>
      <c r="I1504" t="s">
        <v>6854</v>
      </c>
    </row>
    <row r="1505" spans="2:9" x14ac:dyDescent="0.3">
      <c r="B1505" s="6" t="s">
        <v>5355</v>
      </c>
      <c r="C1505" s="6" t="s">
        <v>729</v>
      </c>
      <c r="D1505" t="s">
        <v>4230</v>
      </c>
      <c r="E1505" s="6" t="s">
        <v>1978</v>
      </c>
      <c r="F1505" s="18">
        <v>40000</v>
      </c>
      <c r="G1505" s="23"/>
      <c r="H1505" s="20" t="str">
        <f t="shared" si="23"/>
        <v>https://cdn-dev.wefun.kr/item/202401/838udjL5cKdXYZsq.jpg</v>
      </c>
      <c r="I1505" t="s">
        <v>6855</v>
      </c>
    </row>
    <row r="1506" spans="2:9" x14ac:dyDescent="0.3">
      <c r="B1506" s="6" t="s">
        <v>5355</v>
      </c>
      <c r="C1506" s="6" t="s">
        <v>729</v>
      </c>
      <c r="D1506" t="s">
        <v>4231</v>
      </c>
      <c r="E1506" s="6" t="s">
        <v>1976</v>
      </c>
      <c r="F1506" s="18">
        <v>40000</v>
      </c>
      <c r="G1506" s="23"/>
      <c r="H1506" s="20" t="str">
        <f t="shared" si="23"/>
        <v>https://cdn-dev.wefun.kr/item/202401/dr7kHPZiKLtqliGo.jpg</v>
      </c>
      <c r="I1506" t="s">
        <v>6856</v>
      </c>
    </row>
    <row r="1507" spans="2:9" x14ac:dyDescent="0.3">
      <c r="B1507" s="6" t="s">
        <v>2459</v>
      </c>
      <c r="C1507" s="6" t="s">
        <v>3327</v>
      </c>
      <c r="D1507" t="s">
        <v>3328</v>
      </c>
      <c r="E1507" s="6" t="s">
        <v>1976</v>
      </c>
      <c r="F1507" s="18">
        <v>40000</v>
      </c>
      <c r="G1507" s="23"/>
      <c r="H1507" s="20" t="str">
        <f t="shared" si="23"/>
        <v>https://cdn-dev.wefun.kr/item/202402/AdV2Fy4en4aQiFzX.jpg</v>
      </c>
      <c r="I1507" t="s">
        <v>6857</v>
      </c>
    </row>
    <row r="1508" spans="2:9" x14ac:dyDescent="0.3">
      <c r="B1508" s="6" t="s">
        <v>315</v>
      </c>
      <c r="C1508" s="6" t="s">
        <v>580</v>
      </c>
      <c r="D1508" t="s">
        <v>582</v>
      </c>
      <c r="E1508" s="6" t="s">
        <v>1976</v>
      </c>
      <c r="F1508" s="18">
        <v>40000</v>
      </c>
      <c r="G1508" s="23"/>
      <c r="H1508" s="20" t="str">
        <f t="shared" si="23"/>
        <v>https://cdn-dev.wefun.kr/item/202302/VtPaS3Oy1j8hqfMG.jpg</v>
      </c>
      <c r="I1508" t="s">
        <v>6858</v>
      </c>
    </row>
    <row r="1509" spans="2:9" x14ac:dyDescent="0.3">
      <c r="B1509" s="6" t="s">
        <v>279</v>
      </c>
      <c r="C1509" s="6" t="s">
        <v>2483</v>
      </c>
      <c r="D1509" t="s">
        <v>2578</v>
      </c>
      <c r="E1509" s="6" t="s">
        <v>1976</v>
      </c>
      <c r="F1509" s="18">
        <v>40000</v>
      </c>
      <c r="G1509" s="23"/>
      <c r="H1509" s="20" t="str">
        <f t="shared" si="23"/>
        <v>https://cdn-dev.wefun.kr/item/202312/L7dTZ66gga2ca6KV.jpg</v>
      </c>
      <c r="I1509" t="s">
        <v>6859</v>
      </c>
    </row>
    <row r="1510" spans="2:9" x14ac:dyDescent="0.3">
      <c r="B1510" s="6" t="s">
        <v>5355</v>
      </c>
      <c r="C1510" s="6" t="s">
        <v>729</v>
      </c>
      <c r="D1510" t="s">
        <v>4232</v>
      </c>
      <c r="E1510" s="6" t="s">
        <v>1976</v>
      </c>
      <c r="F1510" s="18">
        <v>40000</v>
      </c>
      <c r="G1510" s="23"/>
      <c r="H1510" s="20" t="str">
        <f t="shared" si="23"/>
        <v>https://cdn-dev.wefun.kr/item/202401/HXafYsElCZ6vYm1m.jpg</v>
      </c>
      <c r="I1510" t="s">
        <v>6860</v>
      </c>
    </row>
    <row r="1511" spans="2:9" x14ac:dyDescent="0.3">
      <c r="B1511" s="6" t="s">
        <v>2459</v>
      </c>
      <c r="C1511" s="6" t="s">
        <v>3268</v>
      </c>
      <c r="D1511" t="s">
        <v>3329</v>
      </c>
      <c r="E1511" s="6" t="s">
        <v>1976</v>
      </c>
      <c r="F1511" s="18">
        <v>40000</v>
      </c>
      <c r="G1511" s="23"/>
      <c r="H1511" s="20" t="str">
        <f t="shared" si="23"/>
        <v>https://cdn-dev.wefun.kr/item/202402/OdTwoGPkHZ8eQqfV.jpg</v>
      </c>
      <c r="I1511" t="s">
        <v>6861</v>
      </c>
    </row>
    <row r="1512" spans="2:9" x14ac:dyDescent="0.3">
      <c r="B1512" s="6" t="s">
        <v>5355</v>
      </c>
      <c r="C1512" s="6" t="s">
        <v>2879</v>
      </c>
      <c r="D1512" t="s">
        <v>4233</v>
      </c>
      <c r="E1512" s="6" t="s">
        <v>1976</v>
      </c>
      <c r="F1512" s="18">
        <v>40000</v>
      </c>
      <c r="G1512" s="23"/>
      <c r="H1512" s="20" t="str">
        <f t="shared" si="23"/>
        <v>https://cdn-dev.wefun.kr/item/202401/BSujtKELL7xzEIjF.jpg</v>
      </c>
      <c r="I1512" t="s">
        <v>6862</v>
      </c>
    </row>
    <row r="1513" spans="2:9" x14ac:dyDescent="0.3">
      <c r="B1513" s="6" t="s">
        <v>2459</v>
      </c>
      <c r="C1513" s="6" t="s">
        <v>2911</v>
      </c>
      <c r="D1513" t="s">
        <v>3330</v>
      </c>
      <c r="E1513" s="6" t="s">
        <v>1976</v>
      </c>
      <c r="F1513" s="18">
        <v>40000</v>
      </c>
      <c r="G1513" s="23"/>
      <c r="H1513" s="20" t="str">
        <f t="shared" si="23"/>
        <v>https://cdn-dev.wefun.kr/item/202402/NsH0APzgr1hS7jp3.jpg</v>
      </c>
      <c r="I1513" t="s">
        <v>6863</v>
      </c>
    </row>
    <row r="1514" spans="2:9" x14ac:dyDescent="0.3">
      <c r="B1514" s="6" t="s">
        <v>5355</v>
      </c>
      <c r="C1514" s="6" t="s">
        <v>729</v>
      </c>
      <c r="D1514" t="s">
        <v>4234</v>
      </c>
      <c r="E1514" s="6" t="s">
        <v>1978</v>
      </c>
      <c r="F1514" s="18">
        <v>40000</v>
      </c>
      <c r="G1514" s="23"/>
      <c r="H1514" s="20" t="str">
        <f t="shared" si="23"/>
        <v>https://cdn-dev.wefun.kr/item/202401/7gmbtP2fBcKZF5In.jpg</v>
      </c>
      <c r="I1514" t="s">
        <v>6864</v>
      </c>
    </row>
    <row r="1515" spans="2:9" x14ac:dyDescent="0.3">
      <c r="B1515" s="6" t="s">
        <v>2459</v>
      </c>
      <c r="C1515" s="6" t="s">
        <v>160</v>
      </c>
      <c r="D1515" t="s">
        <v>2739</v>
      </c>
      <c r="E1515" s="6" t="s">
        <v>1976</v>
      </c>
      <c r="F1515" s="18">
        <v>40000</v>
      </c>
      <c r="G1515" s="23"/>
      <c r="H1515" s="20" t="str">
        <f t="shared" si="23"/>
        <v>https://cdn-dev.wefun.kr/item/202312/7kbthJQdhjOaeXAD.jpg</v>
      </c>
      <c r="I1515" t="s">
        <v>6865</v>
      </c>
    </row>
    <row r="1516" spans="2:9" x14ac:dyDescent="0.3">
      <c r="B1516" s="6" t="s">
        <v>5355</v>
      </c>
      <c r="C1516" s="6" t="s">
        <v>729</v>
      </c>
      <c r="D1516" t="s">
        <v>4235</v>
      </c>
      <c r="E1516" s="6" t="s">
        <v>1978</v>
      </c>
      <c r="F1516" s="18">
        <v>40000</v>
      </c>
      <c r="G1516" s="23"/>
      <c r="H1516" s="20" t="str">
        <f t="shared" si="23"/>
        <v>https://cdn-dev.wefun.kr/item/202401/dS2zB9omOCs0ExWc.jpg</v>
      </c>
      <c r="I1516" t="s">
        <v>6866</v>
      </c>
    </row>
    <row r="1517" spans="2:9" x14ac:dyDescent="0.3">
      <c r="B1517" s="6" t="s">
        <v>5355</v>
      </c>
      <c r="C1517" s="6" t="s">
        <v>729</v>
      </c>
      <c r="D1517" t="s">
        <v>4236</v>
      </c>
      <c r="E1517" s="6" t="s">
        <v>1976</v>
      </c>
      <c r="F1517" s="18">
        <v>40000</v>
      </c>
      <c r="G1517" s="23"/>
      <c r="H1517" s="20" t="str">
        <f t="shared" si="23"/>
        <v>https://cdn-dev.wefun.kr/item/202401/wWUQJe6aA2W6gIYH.jpg</v>
      </c>
      <c r="I1517" t="s">
        <v>6867</v>
      </c>
    </row>
    <row r="1518" spans="2:9" x14ac:dyDescent="0.3">
      <c r="B1518" s="6" t="s">
        <v>5355</v>
      </c>
      <c r="C1518" s="6" t="s">
        <v>729</v>
      </c>
      <c r="D1518" t="s">
        <v>4237</v>
      </c>
      <c r="E1518" s="6" t="s">
        <v>1978</v>
      </c>
      <c r="F1518" s="18">
        <v>40000</v>
      </c>
      <c r="G1518" s="23"/>
      <c r="H1518" s="20" t="str">
        <f t="shared" si="23"/>
        <v>https://cdn-dev.wefun.kr/item/202401/rMIfhehqfWxVjTQK.jpg</v>
      </c>
      <c r="I1518" t="s">
        <v>6868</v>
      </c>
    </row>
    <row r="1519" spans="2:9" x14ac:dyDescent="0.3">
      <c r="B1519" s="6" t="s">
        <v>3157</v>
      </c>
      <c r="C1519" s="6" t="s">
        <v>1529</v>
      </c>
      <c r="D1519" t="s">
        <v>1897</v>
      </c>
      <c r="E1519" s="6" t="s">
        <v>1976</v>
      </c>
      <c r="F1519" s="18">
        <v>40000</v>
      </c>
      <c r="G1519" s="23"/>
      <c r="H1519" s="20" t="str">
        <f t="shared" si="23"/>
        <v>https://cdn-dev.wefun.kr/item/202308/JCEmm1aTNeuMAWVc.jpg</v>
      </c>
      <c r="I1519" t="s">
        <v>6869</v>
      </c>
    </row>
    <row r="1520" spans="2:9" x14ac:dyDescent="0.3">
      <c r="B1520" s="6" t="s">
        <v>279</v>
      </c>
      <c r="C1520" s="6" t="s">
        <v>591</v>
      </c>
      <c r="D1520" t="s">
        <v>1561</v>
      </c>
      <c r="E1520" s="6" t="s">
        <v>1976</v>
      </c>
      <c r="F1520" s="18">
        <v>40000</v>
      </c>
      <c r="G1520" s="23"/>
      <c r="H1520" s="20" t="str">
        <f t="shared" si="23"/>
        <v>https://cdn-dev.wefun.kr/item/202306/7HU0CYI7uLJrXBtL.jpg</v>
      </c>
      <c r="I1520" t="s">
        <v>6870</v>
      </c>
    </row>
    <row r="1521" spans="2:9" x14ac:dyDescent="0.3">
      <c r="B1521" s="6" t="s">
        <v>5355</v>
      </c>
      <c r="C1521" s="6" t="s">
        <v>2883</v>
      </c>
      <c r="D1521" t="s">
        <v>4238</v>
      </c>
      <c r="E1521" s="6" t="s">
        <v>1976</v>
      </c>
      <c r="F1521" s="18">
        <v>40000</v>
      </c>
      <c r="G1521" s="23"/>
      <c r="H1521" s="20" t="str">
        <f t="shared" si="23"/>
        <v>https://cdn-dev.wefun.kr/item/202401/11wqesZNkiEJwdS5.jpg</v>
      </c>
      <c r="I1521" t="s">
        <v>6871</v>
      </c>
    </row>
    <row r="1522" spans="2:9" x14ac:dyDescent="0.3">
      <c r="B1522" s="6" t="s">
        <v>5355</v>
      </c>
      <c r="C1522" s="6" t="s">
        <v>729</v>
      </c>
      <c r="D1522" t="s">
        <v>4239</v>
      </c>
      <c r="E1522" s="6" t="s">
        <v>1976</v>
      </c>
      <c r="F1522" s="18">
        <v>40000</v>
      </c>
      <c r="G1522" s="23"/>
      <c r="H1522" s="20" t="str">
        <f t="shared" si="23"/>
        <v>https://cdn-dev.wefun.kr/item/202401/e9kXFz1OBGuygN3W.jpg</v>
      </c>
      <c r="I1522" t="s">
        <v>6872</v>
      </c>
    </row>
    <row r="1523" spans="2:9" x14ac:dyDescent="0.3">
      <c r="B1523" s="6" t="s">
        <v>2459</v>
      </c>
      <c r="C1523" s="6" t="s">
        <v>2911</v>
      </c>
      <c r="D1523" t="s">
        <v>3331</v>
      </c>
      <c r="E1523" s="6" t="s">
        <v>1976</v>
      </c>
      <c r="F1523" s="18">
        <v>40000</v>
      </c>
      <c r="G1523" s="23"/>
      <c r="H1523" s="20" t="str">
        <f t="shared" si="23"/>
        <v>https://cdn-dev.wefun.kr/item/202401/On3tAkKUfVhT2rVk.jpg</v>
      </c>
      <c r="I1523" t="s">
        <v>6873</v>
      </c>
    </row>
    <row r="1524" spans="2:9" x14ac:dyDescent="0.3">
      <c r="B1524" s="6" t="s">
        <v>5355</v>
      </c>
      <c r="C1524" s="6" t="s">
        <v>2864</v>
      </c>
      <c r="D1524" t="s">
        <v>3332</v>
      </c>
      <c r="E1524" s="6" t="s">
        <v>1976</v>
      </c>
      <c r="F1524" s="18">
        <v>40000</v>
      </c>
      <c r="G1524" s="23"/>
      <c r="H1524" s="20" t="str">
        <f t="shared" si="23"/>
        <v>https://cdn-dev.wefun.kr/item/202401/uBOKlwiDPAUzLsPV.jpg</v>
      </c>
      <c r="I1524" t="s">
        <v>6874</v>
      </c>
    </row>
    <row r="1525" spans="2:9" x14ac:dyDescent="0.3">
      <c r="B1525" s="6" t="s">
        <v>2459</v>
      </c>
      <c r="C1525" s="6" t="s">
        <v>3327</v>
      </c>
      <c r="D1525" t="s">
        <v>3333</v>
      </c>
      <c r="E1525" s="6" t="s">
        <v>1976</v>
      </c>
      <c r="F1525" s="18">
        <v>40000</v>
      </c>
      <c r="G1525" s="23"/>
      <c r="H1525" s="20" t="str">
        <f t="shared" si="23"/>
        <v>https://cdn-dev.wefun.kr/item/202402/7uCqIc2TqyW4094S.jpg</v>
      </c>
      <c r="I1525" t="s">
        <v>6875</v>
      </c>
    </row>
    <row r="1526" spans="2:9" x14ac:dyDescent="0.3">
      <c r="B1526" s="6" t="s">
        <v>5355</v>
      </c>
      <c r="C1526" s="6" t="s">
        <v>729</v>
      </c>
      <c r="D1526" t="s">
        <v>4240</v>
      </c>
      <c r="E1526" s="6" t="s">
        <v>1978</v>
      </c>
      <c r="F1526" s="18">
        <v>40000</v>
      </c>
      <c r="G1526" s="23"/>
      <c r="H1526" s="20" t="str">
        <f t="shared" si="23"/>
        <v>https://cdn-dev.wefun.kr/item/202401/Vfj4QFhP8mxXq1cN.jpg</v>
      </c>
      <c r="I1526" t="s">
        <v>6876</v>
      </c>
    </row>
    <row r="1527" spans="2:9" x14ac:dyDescent="0.3">
      <c r="B1527" s="6" t="s">
        <v>59</v>
      </c>
      <c r="C1527" s="6" t="s">
        <v>550</v>
      </c>
      <c r="D1527" t="s">
        <v>854</v>
      </c>
      <c r="E1527" s="6" t="s">
        <v>1976</v>
      </c>
      <c r="F1527" s="18">
        <v>40000</v>
      </c>
      <c r="G1527" s="23"/>
      <c r="H1527" s="20" t="str">
        <f t="shared" si="23"/>
        <v>https://cdn-dev.wefun.kr/item/202304/pQinjlLRixfa8tDU.jpg</v>
      </c>
      <c r="I1527" t="s">
        <v>6877</v>
      </c>
    </row>
    <row r="1528" spans="2:9" x14ac:dyDescent="0.3">
      <c r="B1528" s="6" t="s">
        <v>5355</v>
      </c>
      <c r="C1528" s="6" t="s">
        <v>2875</v>
      </c>
      <c r="D1528" t="s">
        <v>4241</v>
      </c>
      <c r="E1528" s="6" t="s">
        <v>1976</v>
      </c>
      <c r="F1528" s="18">
        <v>40000</v>
      </c>
      <c r="G1528" s="23"/>
      <c r="H1528" s="20" t="str">
        <f t="shared" si="23"/>
        <v>https://cdn-dev.wefun.kr/item/202401/BGUVRxPugZ3yOzGW.jpg</v>
      </c>
      <c r="I1528" t="s">
        <v>6878</v>
      </c>
    </row>
    <row r="1529" spans="2:9" x14ac:dyDescent="0.3">
      <c r="B1529" s="6" t="s">
        <v>5355</v>
      </c>
      <c r="C1529" s="6" t="s">
        <v>729</v>
      </c>
      <c r="D1529" t="s">
        <v>4242</v>
      </c>
      <c r="E1529" s="6" t="s">
        <v>1978</v>
      </c>
      <c r="F1529" s="18">
        <v>40000</v>
      </c>
      <c r="G1529" s="23"/>
      <c r="H1529" s="20" t="str">
        <f t="shared" si="23"/>
        <v>https://cdn-dev.wefun.kr/item/202401/VFWQl27gH7eMuru4.jpg</v>
      </c>
      <c r="I1529" t="s">
        <v>6879</v>
      </c>
    </row>
    <row r="1530" spans="2:9" x14ac:dyDescent="0.3">
      <c r="B1530" s="6" t="s">
        <v>5355</v>
      </c>
      <c r="C1530" s="6" t="s">
        <v>1648</v>
      </c>
      <c r="D1530" t="s">
        <v>3032</v>
      </c>
      <c r="E1530" s="6" t="s">
        <v>1978</v>
      </c>
      <c r="F1530" s="18">
        <v>40000</v>
      </c>
      <c r="G1530" s="23"/>
      <c r="H1530" s="20" t="str">
        <f t="shared" si="23"/>
        <v>https://cdn-dev.wefun.kr/item/202401/3IL2UkYukkT1ZTmb.jpg</v>
      </c>
      <c r="I1530" t="s">
        <v>6880</v>
      </c>
    </row>
    <row r="1531" spans="2:9" x14ac:dyDescent="0.3">
      <c r="B1531" s="6" t="s">
        <v>5355</v>
      </c>
      <c r="C1531" s="6" t="s">
        <v>2875</v>
      </c>
      <c r="D1531" t="s">
        <v>4243</v>
      </c>
      <c r="E1531" s="6" t="s">
        <v>1976</v>
      </c>
      <c r="F1531" s="18">
        <v>40000</v>
      </c>
      <c r="G1531" s="23"/>
      <c r="H1531" s="20" t="str">
        <f t="shared" si="23"/>
        <v>https://cdn-dev.wefun.kr/item/202401/48oB9r8uTJXhxBTA.jpg</v>
      </c>
      <c r="I1531" t="s">
        <v>6881</v>
      </c>
    </row>
    <row r="1532" spans="2:9" x14ac:dyDescent="0.3">
      <c r="B1532" s="6" t="s">
        <v>5355</v>
      </c>
      <c r="C1532" s="6" t="s">
        <v>2920</v>
      </c>
      <c r="D1532" t="s">
        <v>3033</v>
      </c>
      <c r="E1532" s="6" t="s">
        <v>1976</v>
      </c>
      <c r="F1532" s="18">
        <v>40000</v>
      </c>
      <c r="G1532" s="23"/>
      <c r="H1532" s="20" t="str">
        <f t="shared" si="23"/>
        <v>https://cdn-dev.wefun.kr/item/202401/oxs3FdJ8UV4D3CmQ.jpg</v>
      </c>
      <c r="I1532" t="s">
        <v>6882</v>
      </c>
    </row>
    <row r="1533" spans="2:9" x14ac:dyDescent="0.3">
      <c r="B1533" s="6" t="s">
        <v>279</v>
      </c>
      <c r="C1533" s="6" t="s">
        <v>1648</v>
      </c>
      <c r="D1533" t="s">
        <v>2077</v>
      </c>
      <c r="E1533" s="6" t="s">
        <v>1976</v>
      </c>
      <c r="F1533" s="18">
        <v>40000</v>
      </c>
      <c r="G1533" s="23"/>
      <c r="H1533" s="20" t="str">
        <f t="shared" si="23"/>
        <v>https://cdn-dev.wefun.kr/item/202310/AWioP5tBwsGUp7sC.jpg</v>
      </c>
      <c r="I1533" t="s">
        <v>6883</v>
      </c>
    </row>
    <row r="1534" spans="2:9" x14ac:dyDescent="0.3">
      <c r="B1534" s="6" t="s">
        <v>279</v>
      </c>
      <c r="C1534" s="6" t="s">
        <v>687</v>
      </c>
      <c r="D1534" t="s">
        <v>691</v>
      </c>
      <c r="E1534" s="6" t="s">
        <v>1976</v>
      </c>
      <c r="F1534" s="18">
        <v>40000</v>
      </c>
      <c r="G1534" s="23"/>
      <c r="H1534" s="20" t="str">
        <f t="shared" si="23"/>
        <v>https://cdn-dev.wefun.kr/item/202303/k3fmuNdKJOWFG30J.jpg</v>
      </c>
      <c r="I1534" t="s">
        <v>6884</v>
      </c>
    </row>
    <row r="1535" spans="2:9" x14ac:dyDescent="0.3">
      <c r="B1535" s="6" t="s">
        <v>5355</v>
      </c>
      <c r="C1535" s="6" t="s">
        <v>1648</v>
      </c>
      <c r="D1535" t="s">
        <v>4244</v>
      </c>
      <c r="E1535" s="6" t="s">
        <v>1976</v>
      </c>
      <c r="F1535" s="18">
        <v>40000</v>
      </c>
      <c r="G1535" s="23"/>
      <c r="H1535" s="20" t="str">
        <f t="shared" si="23"/>
        <v>https://cdn-dev.wefun.kr/item/202401/LPT72uJR6FnVHEsl.jpg</v>
      </c>
      <c r="I1535" t="s">
        <v>6885</v>
      </c>
    </row>
    <row r="1536" spans="2:9" x14ac:dyDescent="0.3">
      <c r="B1536" s="6" t="s">
        <v>5355</v>
      </c>
      <c r="C1536" s="6" t="s">
        <v>2869</v>
      </c>
      <c r="D1536" t="s">
        <v>3334</v>
      </c>
      <c r="E1536" s="6" t="s">
        <v>1976</v>
      </c>
      <c r="F1536" s="18">
        <v>40000</v>
      </c>
      <c r="G1536" s="23"/>
      <c r="H1536" s="20" t="str">
        <f t="shared" si="23"/>
        <v>https://cdn-dev.wefun.kr/item/202401/fBDiQtn9Qpdkpvew.jpg</v>
      </c>
      <c r="I1536" t="s">
        <v>6886</v>
      </c>
    </row>
    <row r="1537" spans="2:9" x14ac:dyDescent="0.3">
      <c r="B1537" s="6" t="s">
        <v>3157</v>
      </c>
      <c r="C1537" s="6" t="s">
        <v>729</v>
      </c>
      <c r="D1537" t="s">
        <v>1252</v>
      </c>
      <c r="E1537" s="6" t="s">
        <v>1976</v>
      </c>
      <c r="F1537" s="18">
        <v>40000</v>
      </c>
      <c r="G1537" s="23"/>
      <c r="H1537" s="20" t="str">
        <f t="shared" si="23"/>
        <v>https://cdn-dev.wefun.kr/item/202305/WU3RwAxQto75u5BJ.jpg</v>
      </c>
      <c r="I1537" t="s">
        <v>6887</v>
      </c>
    </row>
    <row r="1538" spans="2:9" x14ac:dyDescent="0.3">
      <c r="B1538" s="6" t="s">
        <v>315</v>
      </c>
      <c r="C1538" s="6" t="s">
        <v>160</v>
      </c>
      <c r="D1538" t="s">
        <v>2434</v>
      </c>
      <c r="E1538" s="6" t="s">
        <v>1976</v>
      </c>
      <c r="F1538" s="18">
        <v>40000</v>
      </c>
      <c r="G1538" s="23"/>
      <c r="H1538" s="20" t="str">
        <f t="shared" si="23"/>
        <v>https://cdn-dev.wefun.kr/item/202311/tFWzPjJ7srtLX7KP.jpg</v>
      </c>
      <c r="I1538" t="s">
        <v>6888</v>
      </c>
    </row>
    <row r="1539" spans="2:9" x14ac:dyDescent="0.3">
      <c r="B1539" s="6" t="s">
        <v>3157</v>
      </c>
      <c r="C1539" s="6" t="s">
        <v>1529</v>
      </c>
      <c r="D1539" t="s">
        <v>1893</v>
      </c>
      <c r="E1539" s="6" t="s">
        <v>1976</v>
      </c>
      <c r="F1539" s="18">
        <v>40000</v>
      </c>
      <c r="G1539" s="23"/>
      <c r="H1539" s="20" t="str">
        <f t="shared" si="23"/>
        <v>https://cdn-dev.wefun.kr/item/202308/s7rQ47J0ZwkgaZNm.jpg</v>
      </c>
      <c r="I1539" t="s">
        <v>6889</v>
      </c>
    </row>
    <row r="1540" spans="2:9" x14ac:dyDescent="0.3">
      <c r="B1540" s="6" t="s">
        <v>5355</v>
      </c>
      <c r="C1540" s="6" t="s">
        <v>91</v>
      </c>
      <c r="D1540" t="s">
        <v>3335</v>
      </c>
      <c r="E1540" s="6" t="s">
        <v>1976</v>
      </c>
      <c r="F1540" s="18">
        <v>40000</v>
      </c>
      <c r="G1540" s="23"/>
      <c r="H1540" s="20" t="str">
        <f t="shared" si="23"/>
        <v>https://cdn-dev.wefun.kr/item/202401/CREHsYhMq95rLOgB.jpg</v>
      </c>
      <c r="I1540" t="s">
        <v>6890</v>
      </c>
    </row>
    <row r="1541" spans="2:9" x14ac:dyDescent="0.3">
      <c r="B1541" s="6" t="s">
        <v>3157</v>
      </c>
      <c r="C1541" s="6" t="s">
        <v>1529</v>
      </c>
      <c r="D1541" t="s">
        <v>1896</v>
      </c>
      <c r="E1541" s="6" t="s">
        <v>1976</v>
      </c>
      <c r="F1541" s="18">
        <v>40000</v>
      </c>
      <c r="G1541" s="23"/>
      <c r="H1541" s="20" t="str">
        <f t="shared" si="23"/>
        <v>https://cdn-dev.wefun.kr/item/202308/RpzoM86pBz8xNuMn.jpg</v>
      </c>
      <c r="I1541" t="s">
        <v>6891</v>
      </c>
    </row>
    <row r="1542" spans="2:9" x14ac:dyDescent="0.3">
      <c r="B1542" s="6" t="s">
        <v>2459</v>
      </c>
      <c r="C1542" s="6" t="s">
        <v>3276</v>
      </c>
      <c r="D1542" t="s">
        <v>3336</v>
      </c>
      <c r="E1542" s="6" t="s">
        <v>1976</v>
      </c>
      <c r="F1542" s="18">
        <v>40000</v>
      </c>
      <c r="G1542" s="23"/>
      <c r="H1542" s="20" t="str">
        <f t="shared" si="23"/>
        <v>https://cdn-dev.wefun.kr/item/202402/2ixf128rknEOi2VZ.jpg</v>
      </c>
      <c r="I1542" t="s">
        <v>6892</v>
      </c>
    </row>
    <row r="1543" spans="2:9" x14ac:dyDescent="0.3">
      <c r="B1543" s="6" t="s">
        <v>2459</v>
      </c>
      <c r="C1543" s="6" t="s">
        <v>2884</v>
      </c>
      <c r="D1543" t="s">
        <v>4245</v>
      </c>
      <c r="E1543" s="6" t="s">
        <v>1978</v>
      </c>
      <c r="F1543" s="18">
        <v>40000</v>
      </c>
      <c r="G1543" s="23"/>
      <c r="H1543" s="20" t="str">
        <f t="shared" si="23"/>
        <v>https://cdn-dev.wefun.kr/item/202401/vqDookDZOv1Et84X.jpg</v>
      </c>
      <c r="I1543" t="s">
        <v>6893</v>
      </c>
    </row>
    <row r="1544" spans="2:9" x14ac:dyDescent="0.3">
      <c r="B1544" s="6" t="s">
        <v>279</v>
      </c>
      <c r="C1544" s="6" t="s">
        <v>63</v>
      </c>
      <c r="D1544" t="s">
        <v>531</v>
      </c>
      <c r="E1544" s="6" t="s">
        <v>1976</v>
      </c>
      <c r="F1544" s="18">
        <v>40000</v>
      </c>
      <c r="G1544" s="23"/>
      <c r="H1544" s="20" t="str">
        <f t="shared" ref="H1544:H1607" si="24">HYPERLINK(I1544)</f>
        <v>https://cdn-dev.wefun.kr/item/202301/fvPeNisY2xP6wsLo.jpg</v>
      </c>
      <c r="I1544" t="s">
        <v>6894</v>
      </c>
    </row>
    <row r="1545" spans="2:9" x14ac:dyDescent="0.3">
      <c r="B1545" s="6" t="s">
        <v>5355</v>
      </c>
      <c r="C1545" s="6" t="s">
        <v>2864</v>
      </c>
      <c r="D1545" t="s">
        <v>3337</v>
      </c>
      <c r="E1545" s="6" t="s">
        <v>1976</v>
      </c>
      <c r="F1545" s="18">
        <v>40000</v>
      </c>
      <c r="G1545" s="23"/>
      <c r="H1545" s="20" t="str">
        <f t="shared" si="24"/>
        <v>https://cdn-dev.wefun.kr/item/202401/AhAjWbcrWRXIa0Vo.jpg</v>
      </c>
      <c r="I1545" t="s">
        <v>6895</v>
      </c>
    </row>
    <row r="1546" spans="2:9" x14ac:dyDescent="0.3">
      <c r="B1546" s="6" t="s">
        <v>5355</v>
      </c>
      <c r="C1546" s="6" t="s">
        <v>2885</v>
      </c>
      <c r="D1546" t="s">
        <v>3338</v>
      </c>
      <c r="E1546" s="6" t="s">
        <v>1978</v>
      </c>
      <c r="F1546" s="18">
        <v>40000</v>
      </c>
      <c r="G1546" s="23"/>
      <c r="H1546" s="20" t="str">
        <f t="shared" si="24"/>
        <v>https://cdn-dev.wefun.kr/item/202401/zr2vlZ24KePpUMoM.jpg</v>
      </c>
      <c r="I1546" t="s">
        <v>6896</v>
      </c>
    </row>
    <row r="1547" spans="2:9" x14ac:dyDescent="0.3">
      <c r="B1547" s="6" t="s">
        <v>39</v>
      </c>
      <c r="C1547" s="6" t="s">
        <v>9</v>
      </c>
      <c r="D1547" t="s">
        <v>1348</v>
      </c>
      <c r="E1547" s="6" t="s">
        <v>1976</v>
      </c>
      <c r="F1547" s="18">
        <v>40000</v>
      </c>
      <c r="G1547" s="23"/>
      <c r="H1547" s="20" t="str">
        <f t="shared" si="24"/>
        <v>https://cdn-dev.wefun.kr/item/202401/sSRZGmxwP9wdDkaO.jpg</v>
      </c>
      <c r="I1547" t="s">
        <v>6897</v>
      </c>
    </row>
    <row r="1548" spans="2:9" x14ac:dyDescent="0.3">
      <c r="B1548" s="6" t="s">
        <v>3157</v>
      </c>
      <c r="C1548" s="6" t="s">
        <v>1529</v>
      </c>
      <c r="D1548" t="s">
        <v>1894</v>
      </c>
      <c r="E1548" s="6" t="s">
        <v>1976</v>
      </c>
      <c r="F1548" s="18">
        <v>40000</v>
      </c>
      <c r="G1548" s="23"/>
      <c r="H1548" s="20" t="str">
        <f t="shared" si="24"/>
        <v>https://cdn-dev.wefun.kr/item/202308/paxdkfVhYiu1kVNP.jpg</v>
      </c>
      <c r="I1548" t="s">
        <v>6898</v>
      </c>
    </row>
    <row r="1549" spans="2:9" x14ac:dyDescent="0.3">
      <c r="B1549" s="6" t="s">
        <v>3157</v>
      </c>
      <c r="C1549" s="6" t="s">
        <v>1529</v>
      </c>
      <c r="D1549" t="s">
        <v>1562</v>
      </c>
      <c r="E1549" s="6" t="s">
        <v>1976</v>
      </c>
      <c r="F1549" s="18">
        <v>40000</v>
      </c>
      <c r="G1549" s="23"/>
      <c r="H1549" s="20" t="str">
        <f t="shared" si="24"/>
        <v>https://cdn-dev.wefun.kr/item/202311/gTjC0wr33Bxpm8Tm.jpg</v>
      </c>
      <c r="I1549" t="s">
        <v>6899</v>
      </c>
    </row>
    <row r="1550" spans="2:9" x14ac:dyDescent="0.3">
      <c r="B1550" s="6" t="s">
        <v>5355</v>
      </c>
      <c r="C1550" s="6" t="s">
        <v>1648</v>
      </c>
      <c r="D1550" t="s">
        <v>4246</v>
      </c>
      <c r="E1550" s="6" t="s">
        <v>1978</v>
      </c>
      <c r="F1550" s="18">
        <v>40000</v>
      </c>
      <c r="G1550" s="23"/>
      <c r="H1550" s="20" t="str">
        <f t="shared" si="24"/>
        <v>https://cdn-dev.wefun.kr/item/202401/aeWzI5431VUTVNJd.jpg</v>
      </c>
      <c r="I1550" t="s">
        <v>6900</v>
      </c>
    </row>
    <row r="1551" spans="2:9" x14ac:dyDescent="0.3">
      <c r="B1551" s="6" t="s">
        <v>5355</v>
      </c>
      <c r="C1551" s="6" t="s">
        <v>729</v>
      </c>
      <c r="D1551" t="s">
        <v>4247</v>
      </c>
      <c r="E1551" s="6" t="s">
        <v>1978</v>
      </c>
      <c r="F1551" s="18">
        <v>40000</v>
      </c>
      <c r="G1551" s="23"/>
      <c r="H1551" s="20" t="str">
        <f t="shared" si="24"/>
        <v>https://cdn-dev.wefun.kr/item/202401/7Wbr4AkjH2Y9SaZv.jpg</v>
      </c>
      <c r="I1551" t="s">
        <v>6901</v>
      </c>
    </row>
    <row r="1552" spans="2:9" x14ac:dyDescent="0.3">
      <c r="B1552" s="6" t="s">
        <v>5355</v>
      </c>
      <c r="C1552" s="6" t="s">
        <v>2881</v>
      </c>
      <c r="D1552" t="s">
        <v>3339</v>
      </c>
      <c r="E1552" s="6" t="s">
        <v>1978</v>
      </c>
      <c r="F1552" s="18">
        <v>40000</v>
      </c>
      <c r="G1552" s="23"/>
      <c r="H1552" s="20" t="str">
        <f t="shared" si="24"/>
        <v>https://cdn-dev.wefun.kr/item/202401/dpCSPFLWg9FpSwWu.jpg</v>
      </c>
      <c r="I1552" t="s">
        <v>6902</v>
      </c>
    </row>
    <row r="1553" spans="2:9" x14ac:dyDescent="0.3">
      <c r="B1553" s="6" t="s">
        <v>279</v>
      </c>
      <c r="C1553" s="6" t="s">
        <v>1284</v>
      </c>
      <c r="D1553" t="s">
        <v>1345</v>
      </c>
      <c r="E1553" s="6" t="s">
        <v>1976</v>
      </c>
      <c r="F1553" s="18">
        <v>40000</v>
      </c>
      <c r="G1553" s="23"/>
      <c r="H1553" s="20" t="str">
        <f t="shared" si="24"/>
        <v>https://cdn-dev.wefun.kr/item/202305/5e2o3uViztMobGnk.jpg</v>
      </c>
      <c r="I1553" t="s">
        <v>6903</v>
      </c>
    </row>
    <row r="1554" spans="2:9" x14ac:dyDescent="0.3">
      <c r="B1554" s="6" t="s">
        <v>5355</v>
      </c>
      <c r="C1554" s="6" t="s">
        <v>729</v>
      </c>
      <c r="D1554" t="s">
        <v>4248</v>
      </c>
      <c r="E1554" s="6" t="s">
        <v>1976</v>
      </c>
      <c r="F1554" s="18">
        <v>40000</v>
      </c>
      <c r="G1554" s="23"/>
      <c r="H1554" s="20" t="str">
        <f t="shared" si="24"/>
        <v>https://cdn-dev.wefun.kr/item/202401/o2JjCr8cf99R0zZw.jpg</v>
      </c>
      <c r="I1554" t="s">
        <v>6904</v>
      </c>
    </row>
    <row r="1555" spans="2:9" x14ac:dyDescent="0.3">
      <c r="B1555" s="6" t="s">
        <v>2459</v>
      </c>
      <c r="C1555" s="6" t="s">
        <v>2911</v>
      </c>
      <c r="D1555" t="s">
        <v>3035</v>
      </c>
      <c r="E1555" s="6" t="s">
        <v>1976</v>
      </c>
      <c r="F1555" s="18">
        <v>40000</v>
      </c>
      <c r="G1555" s="23"/>
      <c r="H1555" s="20" t="str">
        <f t="shared" si="24"/>
        <v>https://cdn-dev.wefun.kr/item/202401/tWy3hnu1ycTXhYMG.jpg</v>
      </c>
      <c r="I1555" t="s">
        <v>6905</v>
      </c>
    </row>
    <row r="1556" spans="2:9" x14ac:dyDescent="0.3">
      <c r="B1556" s="6" t="s">
        <v>5355</v>
      </c>
      <c r="C1556" s="6" t="s">
        <v>2879</v>
      </c>
      <c r="D1556" t="s">
        <v>4249</v>
      </c>
      <c r="E1556" s="6" t="s">
        <v>1976</v>
      </c>
      <c r="F1556" s="18">
        <v>40000</v>
      </c>
      <c r="G1556" s="23"/>
      <c r="H1556" s="20" t="str">
        <f t="shared" si="24"/>
        <v>https://cdn-dev.wefun.kr/item/202401/rKcG6bS1D9SLVwqD.jpg</v>
      </c>
      <c r="I1556" t="s">
        <v>6906</v>
      </c>
    </row>
    <row r="1557" spans="2:9" x14ac:dyDescent="0.3">
      <c r="B1557" s="6" t="s">
        <v>57</v>
      </c>
      <c r="C1557" s="6" t="s">
        <v>729</v>
      </c>
      <c r="D1557" t="s">
        <v>2366</v>
      </c>
      <c r="E1557" s="6" t="s">
        <v>1976</v>
      </c>
      <c r="F1557" s="18">
        <v>40000</v>
      </c>
      <c r="G1557" s="23"/>
      <c r="H1557" s="20" t="str">
        <f t="shared" si="24"/>
        <v>https://cdn-dev.wefun.kr/item/202311/j1bGJaOjkws3JdDv.jpg</v>
      </c>
      <c r="I1557" t="s">
        <v>6907</v>
      </c>
    </row>
    <row r="1558" spans="2:9" x14ac:dyDescent="0.3">
      <c r="B1558" s="6" t="s">
        <v>2459</v>
      </c>
      <c r="C1558" s="6" t="s">
        <v>2645</v>
      </c>
      <c r="D1558" t="s">
        <v>2741</v>
      </c>
      <c r="E1558" s="6" t="s">
        <v>1976</v>
      </c>
      <c r="F1558" s="18">
        <v>40000</v>
      </c>
      <c r="G1558" s="23"/>
      <c r="H1558" s="20" t="str">
        <f t="shared" si="24"/>
        <v>https://cdn-dev.wefun.kr/item/202312/haJHXuu5TJM7rhGs.jpg</v>
      </c>
      <c r="I1558" t="s">
        <v>6908</v>
      </c>
    </row>
    <row r="1559" spans="2:9" x14ac:dyDescent="0.3">
      <c r="B1559" s="6" t="s">
        <v>39</v>
      </c>
      <c r="C1559" s="6" t="s">
        <v>503</v>
      </c>
      <c r="D1559" t="s">
        <v>1255</v>
      </c>
      <c r="E1559" s="6" t="s">
        <v>1976</v>
      </c>
      <c r="F1559" s="18">
        <v>40000</v>
      </c>
      <c r="G1559" s="23"/>
      <c r="H1559" s="20" t="str">
        <f t="shared" si="24"/>
        <v>https://cdn-dev.wefun.kr/item/202304/X5JJEHPDfR7phusz.jpg</v>
      </c>
      <c r="I1559" t="s">
        <v>6909</v>
      </c>
    </row>
    <row r="1560" spans="2:9" x14ac:dyDescent="0.3">
      <c r="B1560" s="6" t="s">
        <v>59</v>
      </c>
      <c r="C1560" s="6" t="s">
        <v>82</v>
      </c>
      <c r="D1560" t="s">
        <v>721</v>
      </c>
      <c r="E1560" s="6" t="s">
        <v>1976</v>
      </c>
      <c r="F1560" s="18">
        <v>40000</v>
      </c>
      <c r="G1560" s="23"/>
      <c r="H1560" s="20" t="str">
        <f t="shared" si="24"/>
        <v>https://cdn-dev.wefun.kr/item/202304/zUzXAMP7KPHOsSFG.jpg</v>
      </c>
      <c r="I1560" t="s">
        <v>6910</v>
      </c>
    </row>
    <row r="1561" spans="2:9" x14ac:dyDescent="0.3">
      <c r="B1561" s="6" t="s">
        <v>5355</v>
      </c>
      <c r="C1561" s="6" t="s">
        <v>729</v>
      </c>
      <c r="D1561" t="s">
        <v>4250</v>
      </c>
      <c r="E1561" s="6" t="s">
        <v>1976</v>
      </c>
      <c r="F1561" s="18">
        <v>40000</v>
      </c>
      <c r="G1561" s="23"/>
      <c r="H1561" s="20" t="str">
        <f t="shared" si="24"/>
        <v>https://cdn-dev.wefun.kr/item/202401/V06tzFiV7DZvkMO1.jpg</v>
      </c>
      <c r="I1561" t="s">
        <v>6911</v>
      </c>
    </row>
    <row r="1562" spans="2:9" x14ac:dyDescent="0.3">
      <c r="B1562" s="6" t="s">
        <v>5355</v>
      </c>
      <c r="C1562" s="6" t="s">
        <v>729</v>
      </c>
      <c r="D1562" t="s">
        <v>4251</v>
      </c>
      <c r="E1562" s="6" t="s">
        <v>1978</v>
      </c>
      <c r="F1562" s="18">
        <v>40000</v>
      </c>
      <c r="G1562" s="23"/>
      <c r="H1562" s="20" t="str">
        <f t="shared" si="24"/>
        <v>https://cdn-dev.wefun.kr/item/202401/6sJmISiTGOQF7jHr.jpg</v>
      </c>
      <c r="I1562" t="s">
        <v>6912</v>
      </c>
    </row>
    <row r="1563" spans="2:9" x14ac:dyDescent="0.3">
      <c r="B1563" s="6" t="s">
        <v>5355</v>
      </c>
      <c r="C1563" s="6" t="s">
        <v>729</v>
      </c>
      <c r="D1563" t="s">
        <v>4252</v>
      </c>
      <c r="E1563" s="6" t="s">
        <v>1978</v>
      </c>
      <c r="F1563" s="18">
        <v>40000</v>
      </c>
      <c r="G1563" s="23"/>
      <c r="H1563" s="20" t="str">
        <f t="shared" si="24"/>
        <v>https://cdn-dev.wefun.kr/item/202401/qymdIja526v6NMfv.jpg</v>
      </c>
      <c r="I1563" t="s">
        <v>6913</v>
      </c>
    </row>
    <row r="1564" spans="2:9" x14ac:dyDescent="0.3">
      <c r="B1564" s="6" t="s">
        <v>5355</v>
      </c>
      <c r="C1564" s="6" t="s">
        <v>2872</v>
      </c>
      <c r="D1564" t="s">
        <v>4253</v>
      </c>
      <c r="E1564" s="6" t="s">
        <v>1976</v>
      </c>
      <c r="F1564" s="18">
        <v>40000</v>
      </c>
      <c r="G1564" s="23"/>
      <c r="H1564" s="20" t="str">
        <f t="shared" si="24"/>
        <v>https://cdn-dev.wefun.kr/item/202401/lcq0JJzuWSPDsMiA.jpg</v>
      </c>
      <c r="I1564" t="s">
        <v>6914</v>
      </c>
    </row>
    <row r="1565" spans="2:9" x14ac:dyDescent="0.3">
      <c r="B1565" s="6" t="s">
        <v>315</v>
      </c>
      <c r="C1565" s="6" t="s">
        <v>729</v>
      </c>
      <c r="D1565" t="s">
        <v>1856</v>
      </c>
      <c r="E1565" s="6" t="s">
        <v>1976</v>
      </c>
      <c r="F1565" s="18">
        <v>40000</v>
      </c>
      <c r="G1565" s="23"/>
      <c r="H1565" s="20" t="str">
        <f t="shared" si="24"/>
        <v>https://cdn-dev.wefun.kr/item/202307/j3t3UWcaKDU7Gk8j.jpg</v>
      </c>
      <c r="I1565" t="s">
        <v>6915</v>
      </c>
    </row>
    <row r="1566" spans="2:9" x14ac:dyDescent="0.3">
      <c r="B1566" s="6" t="s">
        <v>279</v>
      </c>
      <c r="C1566" s="6" t="s">
        <v>457</v>
      </c>
      <c r="D1566" t="s">
        <v>459</v>
      </c>
      <c r="E1566" s="6" t="s">
        <v>1976</v>
      </c>
      <c r="F1566" s="18">
        <v>40000</v>
      </c>
      <c r="G1566" s="23"/>
      <c r="H1566" s="20" t="str">
        <f t="shared" si="24"/>
        <v>https://cdn-dev.wefun.kr/item/202211/3MD7tHrb0pfiPSlI.jpg</v>
      </c>
      <c r="I1566" t="s">
        <v>6916</v>
      </c>
    </row>
    <row r="1567" spans="2:9" x14ac:dyDescent="0.3">
      <c r="B1567" s="6" t="s">
        <v>2459</v>
      </c>
      <c r="C1567" s="6" t="s">
        <v>2911</v>
      </c>
      <c r="D1567" t="s">
        <v>3036</v>
      </c>
      <c r="E1567" s="6" t="s">
        <v>1976</v>
      </c>
      <c r="F1567" s="18">
        <v>40000</v>
      </c>
      <c r="G1567" s="23"/>
      <c r="H1567" s="20" t="str">
        <f t="shared" si="24"/>
        <v>https://cdn-dev.wefun.kr/item/202401/LOydpfvlqHACNCAz.jpg</v>
      </c>
      <c r="I1567" t="s">
        <v>6917</v>
      </c>
    </row>
    <row r="1568" spans="2:9" x14ac:dyDescent="0.3">
      <c r="B1568" s="6" t="s">
        <v>39</v>
      </c>
      <c r="C1568" s="6" t="s">
        <v>503</v>
      </c>
      <c r="D1568" t="s">
        <v>1259</v>
      </c>
      <c r="E1568" s="6" t="s">
        <v>1976</v>
      </c>
      <c r="F1568" s="18">
        <v>40000</v>
      </c>
      <c r="G1568" s="23"/>
      <c r="H1568" s="20" t="str">
        <f t="shared" si="24"/>
        <v>https://cdn-dev.wefun.kr/item/202304/eWy2YAnyOzjlRg8S.jpg</v>
      </c>
      <c r="I1568" t="s">
        <v>6918</v>
      </c>
    </row>
    <row r="1569" spans="2:9" x14ac:dyDescent="0.3">
      <c r="B1569" s="6" t="s">
        <v>5355</v>
      </c>
      <c r="C1569" s="6" t="s">
        <v>2886</v>
      </c>
      <c r="D1569" t="s">
        <v>3340</v>
      </c>
      <c r="E1569" s="6" t="s">
        <v>1978</v>
      </c>
      <c r="F1569" s="18">
        <v>40000</v>
      </c>
      <c r="G1569" s="23"/>
      <c r="H1569" s="20" t="str">
        <f t="shared" si="24"/>
        <v>https://cdn-dev.wefun.kr/item/202401/PYzt0TzxeaCfs5h2.jpg</v>
      </c>
      <c r="I1569" t="s">
        <v>6919</v>
      </c>
    </row>
    <row r="1570" spans="2:9" x14ac:dyDescent="0.3">
      <c r="B1570" s="6" t="s">
        <v>5355</v>
      </c>
      <c r="C1570" s="6" t="s">
        <v>729</v>
      </c>
      <c r="D1570" t="s">
        <v>4254</v>
      </c>
      <c r="E1570" s="6" t="s">
        <v>1978</v>
      </c>
      <c r="F1570" s="18">
        <v>40000</v>
      </c>
      <c r="G1570" s="23"/>
      <c r="H1570" s="20" t="str">
        <f t="shared" si="24"/>
        <v>https://cdn-dev.wefun.kr/item/202401/AbtNJV5bXZvMQZUk.jpg</v>
      </c>
      <c r="I1570" t="s">
        <v>6920</v>
      </c>
    </row>
    <row r="1571" spans="2:9" x14ac:dyDescent="0.3">
      <c r="B1571" s="6" t="s">
        <v>5355</v>
      </c>
      <c r="C1571" s="6" t="s">
        <v>729</v>
      </c>
      <c r="D1571" t="s">
        <v>4255</v>
      </c>
      <c r="E1571" s="6" t="s">
        <v>1978</v>
      </c>
      <c r="F1571" s="18">
        <v>40000</v>
      </c>
      <c r="G1571" s="23"/>
      <c r="H1571" s="20" t="str">
        <f t="shared" si="24"/>
        <v>https://cdn-dev.wefun.kr/item/202401/6yCi6TMEhDuyluc1.jpg</v>
      </c>
      <c r="I1571" t="s">
        <v>6921</v>
      </c>
    </row>
    <row r="1572" spans="2:9" x14ac:dyDescent="0.3">
      <c r="B1572" s="6" t="s">
        <v>2459</v>
      </c>
      <c r="C1572" s="6" t="s">
        <v>2911</v>
      </c>
      <c r="D1572" t="s">
        <v>3341</v>
      </c>
      <c r="E1572" s="6" t="s">
        <v>1976</v>
      </c>
      <c r="F1572" s="18">
        <v>40000</v>
      </c>
      <c r="G1572" s="23"/>
      <c r="H1572" s="20" t="str">
        <f t="shared" si="24"/>
        <v>https://cdn-dev.wefun.kr/item/202401/7uL4XqKb4r3DymId.jpg</v>
      </c>
      <c r="I1572" t="s">
        <v>6922</v>
      </c>
    </row>
    <row r="1573" spans="2:9" x14ac:dyDescent="0.3">
      <c r="B1573" s="6" t="s">
        <v>39</v>
      </c>
      <c r="C1573" s="6" t="s">
        <v>503</v>
      </c>
      <c r="D1573" t="s">
        <v>1258</v>
      </c>
      <c r="E1573" s="6" t="s">
        <v>1976</v>
      </c>
      <c r="F1573" s="18">
        <v>40000</v>
      </c>
      <c r="G1573" s="23"/>
      <c r="H1573" s="20" t="str">
        <f t="shared" si="24"/>
        <v>https://cdn-dev.wefun.kr/item/202304/Z7Hk1khqkpEqQE5Y.jpg</v>
      </c>
      <c r="I1573" t="s">
        <v>6923</v>
      </c>
    </row>
    <row r="1574" spans="2:9" x14ac:dyDescent="0.3">
      <c r="B1574" s="6" t="s">
        <v>114</v>
      </c>
      <c r="C1574" s="6" t="s">
        <v>115</v>
      </c>
      <c r="D1574" t="s">
        <v>182</v>
      </c>
      <c r="E1574" s="6" t="s">
        <v>1976</v>
      </c>
      <c r="F1574" s="18">
        <v>40000</v>
      </c>
      <c r="G1574" s="23"/>
      <c r="H1574" s="20" t="str">
        <f t="shared" si="24"/>
        <v>https://cdn-dev.wefun.kr/item/202203/EaDojIbX2FdCK1rr.jpg</v>
      </c>
      <c r="I1574" t="s">
        <v>6924</v>
      </c>
    </row>
    <row r="1575" spans="2:9" x14ac:dyDescent="0.3">
      <c r="B1575" s="6" t="s">
        <v>5355</v>
      </c>
      <c r="C1575" s="6" t="s">
        <v>729</v>
      </c>
      <c r="D1575" t="s">
        <v>4256</v>
      </c>
      <c r="E1575" s="6" t="s">
        <v>1978</v>
      </c>
      <c r="F1575" s="18">
        <v>40000</v>
      </c>
      <c r="G1575" s="23"/>
      <c r="H1575" s="20" t="str">
        <f t="shared" si="24"/>
        <v>https://cdn-dev.wefun.kr/item/202401/tVAtuhWDp594kzK7.jpg</v>
      </c>
      <c r="I1575" t="s">
        <v>6925</v>
      </c>
    </row>
    <row r="1576" spans="2:9" x14ac:dyDescent="0.3">
      <c r="B1576" s="6" t="s">
        <v>5355</v>
      </c>
      <c r="C1576" s="6" t="s">
        <v>2059</v>
      </c>
      <c r="D1576" t="s">
        <v>3342</v>
      </c>
      <c r="E1576" s="6" t="s">
        <v>1978</v>
      </c>
      <c r="F1576" s="18">
        <v>40000</v>
      </c>
      <c r="G1576" s="23"/>
      <c r="H1576" s="20" t="str">
        <f t="shared" si="24"/>
        <v>https://cdn-dev.wefun.kr/item/202401/IroqojN5miJY2cps.jpg</v>
      </c>
      <c r="I1576" t="s">
        <v>6926</v>
      </c>
    </row>
    <row r="1577" spans="2:9" x14ac:dyDescent="0.3">
      <c r="B1577" s="6" t="s">
        <v>5355</v>
      </c>
      <c r="C1577" s="6" t="s">
        <v>729</v>
      </c>
      <c r="D1577" t="s">
        <v>4257</v>
      </c>
      <c r="E1577" s="6" t="s">
        <v>1978</v>
      </c>
      <c r="F1577" s="18">
        <v>40000</v>
      </c>
      <c r="G1577" s="23"/>
      <c r="H1577" s="20" t="str">
        <f t="shared" si="24"/>
        <v>https://cdn-dev.wefun.kr/item/202401/tjSTPzK8g1PRawKe.jpg</v>
      </c>
      <c r="I1577" t="s">
        <v>6927</v>
      </c>
    </row>
    <row r="1578" spans="2:9" x14ac:dyDescent="0.3">
      <c r="B1578" s="6" t="s">
        <v>5355</v>
      </c>
      <c r="C1578" s="6" t="s">
        <v>1648</v>
      </c>
      <c r="D1578" t="s">
        <v>4258</v>
      </c>
      <c r="E1578" s="6" t="s">
        <v>1978</v>
      </c>
      <c r="F1578" s="18">
        <v>40000</v>
      </c>
      <c r="G1578" s="23"/>
      <c r="H1578" s="20" t="str">
        <f t="shared" si="24"/>
        <v>https://cdn-dev.wefun.kr/item/202401/E53o1LokjQCyQge9.jpg</v>
      </c>
      <c r="I1578" t="s">
        <v>6928</v>
      </c>
    </row>
    <row r="1579" spans="2:9" x14ac:dyDescent="0.3">
      <c r="B1579" s="6" t="s">
        <v>5355</v>
      </c>
      <c r="C1579" s="6" t="s">
        <v>729</v>
      </c>
      <c r="D1579" t="s">
        <v>4259</v>
      </c>
      <c r="E1579" s="6" t="s">
        <v>1976</v>
      </c>
      <c r="F1579" s="18">
        <v>40000</v>
      </c>
      <c r="G1579" s="23"/>
      <c r="H1579" s="20" t="str">
        <f t="shared" si="24"/>
        <v>https://cdn-dev.wefun.kr/item/202401/GOm2lzadvgCLa5zw.jpg</v>
      </c>
      <c r="I1579" t="s">
        <v>6929</v>
      </c>
    </row>
    <row r="1580" spans="2:9" x14ac:dyDescent="0.3">
      <c r="B1580" s="6" t="s">
        <v>3157</v>
      </c>
      <c r="C1580" s="6" t="s">
        <v>1529</v>
      </c>
      <c r="D1580" t="s">
        <v>1563</v>
      </c>
      <c r="E1580" s="6" t="s">
        <v>1976</v>
      </c>
      <c r="F1580" s="18">
        <v>40000</v>
      </c>
      <c r="G1580" s="23"/>
      <c r="H1580" s="20" t="str">
        <f t="shared" si="24"/>
        <v>https://cdn-dev.wefun.kr/item/202307/t3uBoblZzPieSfkF.jpg</v>
      </c>
      <c r="I1580" t="s">
        <v>6930</v>
      </c>
    </row>
    <row r="1581" spans="2:9" x14ac:dyDescent="0.3">
      <c r="B1581" s="6" t="s">
        <v>5355</v>
      </c>
      <c r="C1581" s="6" t="s">
        <v>1648</v>
      </c>
      <c r="D1581" t="s">
        <v>4260</v>
      </c>
      <c r="E1581" s="6" t="s">
        <v>1978</v>
      </c>
      <c r="F1581" s="18">
        <v>40000</v>
      </c>
      <c r="G1581" s="23"/>
      <c r="H1581" s="20" t="str">
        <f t="shared" si="24"/>
        <v>https://cdn-dev.wefun.kr/item/202401/OsQA3wpCU8sAvj7t.jpg</v>
      </c>
      <c r="I1581" t="s">
        <v>6931</v>
      </c>
    </row>
    <row r="1582" spans="2:9" x14ac:dyDescent="0.3">
      <c r="B1582" s="6" t="s">
        <v>2459</v>
      </c>
      <c r="C1582" s="6" t="s">
        <v>2911</v>
      </c>
      <c r="D1582" t="s">
        <v>3037</v>
      </c>
      <c r="E1582" s="6" t="s">
        <v>1976</v>
      </c>
      <c r="F1582" s="18">
        <v>40000</v>
      </c>
      <c r="G1582" s="23"/>
      <c r="H1582" s="20" t="str">
        <f t="shared" si="24"/>
        <v>https://cdn-dev.wefun.kr/item/202401/27yxJk8516Njo93M.jpg</v>
      </c>
      <c r="I1582" t="s">
        <v>6932</v>
      </c>
    </row>
    <row r="1583" spans="2:9" x14ac:dyDescent="0.3">
      <c r="B1583" s="6" t="s">
        <v>5355</v>
      </c>
      <c r="C1583" s="6" t="s">
        <v>2050</v>
      </c>
      <c r="D1583" t="s">
        <v>3343</v>
      </c>
      <c r="E1583" s="6" t="s">
        <v>1976</v>
      </c>
      <c r="F1583" s="18">
        <v>40000</v>
      </c>
      <c r="G1583" s="23"/>
      <c r="H1583" s="20" t="str">
        <f t="shared" si="24"/>
        <v>https://cdn-dev.wefun.kr/item/202401/8vcNPre9lpxehkZS.jpg</v>
      </c>
      <c r="I1583" t="s">
        <v>6933</v>
      </c>
    </row>
    <row r="1584" spans="2:9" x14ac:dyDescent="0.3">
      <c r="B1584" s="6" t="s">
        <v>5355</v>
      </c>
      <c r="C1584" s="6" t="s">
        <v>729</v>
      </c>
      <c r="D1584" t="s">
        <v>4261</v>
      </c>
      <c r="E1584" s="6" t="s">
        <v>1978</v>
      </c>
      <c r="F1584" s="18">
        <v>40000</v>
      </c>
      <c r="G1584" s="23"/>
      <c r="H1584" s="20" t="str">
        <f t="shared" si="24"/>
        <v>https://cdn-dev.wefun.kr/item/202401/2uizPZ412ZVoIodJ.jpg</v>
      </c>
      <c r="I1584" t="s">
        <v>6934</v>
      </c>
    </row>
    <row r="1585" spans="2:9" x14ac:dyDescent="0.3">
      <c r="B1585" s="6" t="s">
        <v>279</v>
      </c>
      <c r="C1585" s="6" t="s">
        <v>1309</v>
      </c>
      <c r="D1585" t="s">
        <v>1341</v>
      </c>
      <c r="E1585" s="6" t="s">
        <v>1976</v>
      </c>
      <c r="F1585" s="18">
        <v>40000</v>
      </c>
      <c r="G1585" s="23"/>
      <c r="H1585" s="20" t="str">
        <f t="shared" si="24"/>
        <v>https://cdn-dev.wefun.kr/item/202306/WkGMllM0WfZ8xnrI.jpg</v>
      </c>
      <c r="I1585" t="s">
        <v>6935</v>
      </c>
    </row>
    <row r="1586" spans="2:9" x14ac:dyDescent="0.3">
      <c r="B1586" s="6" t="s">
        <v>279</v>
      </c>
      <c r="C1586" s="6" t="s">
        <v>729</v>
      </c>
      <c r="D1586" t="s">
        <v>1251</v>
      </c>
      <c r="E1586" s="6" t="s">
        <v>1976</v>
      </c>
      <c r="F1586" s="18">
        <v>40000</v>
      </c>
      <c r="G1586" s="23"/>
      <c r="H1586" s="20" t="str">
        <f t="shared" si="24"/>
        <v>https://cdn-dev.wefun.kr/item/202305/Udy1eKIC48kI5Sbf.jpg</v>
      </c>
      <c r="I1586" t="s">
        <v>6936</v>
      </c>
    </row>
    <row r="1587" spans="2:9" x14ac:dyDescent="0.3">
      <c r="B1587" s="6" t="s">
        <v>2459</v>
      </c>
      <c r="C1587" s="6" t="s">
        <v>657</v>
      </c>
      <c r="D1587" t="s">
        <v>671</v>
      </c>
      <c r="E1587" s="6" t="s">
        <v>1976</v>
      </c>
      <c r="F1587" s="18">
        <v>40000</v>
      </c>
      <c r="G1587" s="23"/>
      <c r="H1587" s="20" t="str">
        <f t="shared" si="24"/>
        <v>https://cdn-dev.wefun.kr/item/202402/RK0gVv7uQOQThL1j.jpg</v>
      </c>
      <c r="I1587" t="s">
        <v>6937</v>
      </c>
    </row>
    <row r="1588" spans="2:9" x14ac:dyDescent="0.3">
      <c r="B1588" s="6" t="s">
        <v>5355</v>
      </c>
      <c r="C1588" s="6" t="s">
        <v>1648</v>
      </c>
      <c r="D1588" t="s">
        <v>4262</v>
      </c>
      <c r="E1588" s="6" t="s">
        <v>1978</v>
      </c>
      <c r="F1588" s="18">
        <v>40000</v>
      </c>
      <c r="G1588" s="23"/>
      <c r="H1588" s="20" t="str">
        <f t="shared" si="24"/>
        <v>https://cdn-dev.wefun.kr/item/202401/Eo0GYN9p7AlNyzkB.jpg</v>
      </c>
      <c r="I1588" t="s">
        <v>6938</v>
      </c>
    </row>
    <row r="1589" spans="2:9" x14ac:dyDescent="0.3">
      <c r="B1589" s="6" t="s">
        <v>2459</v>
      </c>
      <c r="C1589" s="6" t="s">
        <v>82</v>
      </c>
      <c r="D1589" t="s">
        <v>2738</v>
      </c>
      <c r="E1589" s="6" t="s">
        <v>1976</v>
      </c>
      <c r="F1589" s="18">
        <v>40000</v>
      </c>
      <c r="G1589" s="23"/>
      <c r="H1589" s="20" t="str">
        <f t="shared" si="24"/>
        <v>https://cdn-dev.wefun.kr/item/202312/150bYjrm8NIHjzb9.jpg</v>
      </c>
      <c r="I1589" t="s">
        <v>6939</v>
      </c>
    </row>
    <row r="1590" spans="2:9" x14ac:dyDescent="0.3">
      <c r="B1590" s="6" t="s">
        <v>3157</v>
      </c>
      <c r="C1590" s="6" t="s">
        <v>1529</v>
      </c>
      <c r="D1590" t="s">
        <v>1556</v>
      </c>
      <c r="E1590" s="6" t="s">
        <v>1976</v>
      </c>
      <c r="F1590" s="18">
        <v>40000</v>
      </c>
      <c r="G1590" s="23"/>
      <c r="H1590" s="20" t="str">
        <f t="shared" si="24"/>
        <v>https://cdn-dev.wefun.kr/item/202307/UL5Pl0nIbYGgoUPH.jpg</v>
      </c>
      <c r="I1590" t="s">
        <v>6940</v>
      </c>
    </row>
    <row r="1591" spans="2:9" x14ac:dyDescent="0.3">
      <c r="B1591" s="6" t="s">
        <v>39</v>
      </c>
      <c r="C1591" s="6" t="s">
        <v>503</v>
      </c>
      <c r="D1591" t="s">
        <v>1253</v>
      </c>
      <c r="E1591" s="6" t="s">
        <v>1976</v>
      </c>
      <c r="F1591" s="18">
        <v>40000</v>
      </c>
      <c r="G1591" s="23"/>
      <c r="H1591" s="20" t="str">
        <f t="shared" si="24"/>
        <v>https://cdn-dev.wefun.kr/item/202304/M32FYE32df4t68zX.jpg</v>
      </c>
      <c r="I1591" t="s">
        <v>6941</v>
      </c>
    </row>
    <row r="1592" spans="2:9" x14ac:dyDescent="0.3">
      <c r="B1592" s="6" t="s">
        <v>39</v>
      </c>
      <c r="C1592" s="6" t="s">
        <v>503</v>
      </c>
      <c r="D1592" t="s">
        <v>1254</v>
      </c>
      <c r="E1592" s="6" t="s">
        <v>1976</v>
      </c>
      <c r="F1592" s="18">
        <v>40000</v>
      </c>
      <c r="G1592" s="23"/>
      <c r="H1592" s="20" t="str">
        <f t="shared" si="24"/>
        <v>https://cdn-dev.wefun.kr/item/202304/Um4nBKaBTz0aKAaV.jpg</v>
      </c>
      <c r="I1592" t="s">
        <v>6942</v>
      </c>
    </row>
    <row r="1593" spans="2:9" x14ac:dyDescent="0.3">
      <c r="B1593" s="6" t="s">
        <v>5355</v>
      </c>
      <c r="C1593" s="6" t="s">
        <v>729</v>
      </c>
      <c r="D1593" t="s">
        <v>4263</v>
      </c>
      <c r="E1593" s="6" t="s">
        <v>1978</v>
      </c>
      <c r="F1593" s="18">
        <v>40000</v>
      </c>
      <c r="G1593" s="23"/>
      <c r="H1593" s="20" t="str">
        <f t="shared" si="24"/>
        <v>https://cdn-dev.wefun.kr/item/202401/EiVBXqTYSEvHbbV7.jpg</v>
      </c>
      <c r="I1593" t="s">
        <v>6943</v>
      </c>
    </row>
    <row r="1594" spans="2:9" x14ac:dyDescent="0.3">
      <c r="B1594" s="6" t="s">
        <v>5355</v>
      </c>
      <c r="C1594" s="6" t="s">
        <v>2875</v>
      </c>
      <c r="D1594" t="s">
        <v>4264</v>
      </c>
      <c r="E1594" s="6" t="s">
        <v>1976</v>
      </c>
      <c r="F1594" s="18">
        <v>40000</v>
      </c>
      <c r="G1594" s="23"/>
      <c r="H1594" s="20" t="str">
        <f t="shared" si="24"/>
        <v>https://cdn-dev.wefun.kr/item/202401/FwXfpdt076dPD1Yy.jpg</v>
      </c>
      <c r="I1594" t="s">
        <v>6944</v>
      </c>
    </row>
    <row r="1595" spans="2:9" x14ac:dyDescent="0.3">
      <c r="B1595" s="6" t="s">
        <v>5355</v>
      </c>
      <c r="C1595" s="6" t="s">
        <v>729</v>
      </c>
      <c r="D1595" t="s">
        <v>4265</v>
      </c>
      <c r="E1595" s="6" t="s">
        <v>1978</v>
      </c>
      <c r="F1595" s="18">
        <v>40000</v>
      </c>
      <c r="G1595" s="23"/>
      <c r="H1595" s="20" t="str">
        <f t="shared" si="24"/>
        <v>https://cdn-dev.wefun.kr/item/202401/113Xejj0Cx1Q6mOF.jpg</v>
      </c>
      <c r="I1595" t="s">
        <v>6945</v>
      </c>
    </row>
    <row r="1596" spans="2:9" x14ac:dyDescent="0.3">
      <c r="B1596" s="6" t="s">
        <v>5355</v>
      </c>
      <c r="C1596" s="6" t="s">
        <v>1648</v>
      </c>
      <c r="D1596" t="s">
        <v>4266</v>
      </c>
      <c r="E1596" s="6" t="s">
        <v>1978</v>
      </c>
      <c r="F1596" s="18">
        <v>40000</v>
      </c>
      <c r="G1596" s="23"/>
      <c r="H1596" s="20" t="str">
        <f t="shared" si="24"/>
        <v>https://cdn-dev.wefun.kr/item/202401/qPqGGuofSWpGv4M4.jpg</v>
      </c>
      <c r="I1596" t="s">
        <v>6946</v>
      </c>
    </row>
    <row r="1597" spans="2:9" x14ac:dyDescent="0.3">
      <c r="B1597" s="6" t="s">
        <v>5355</v>
      </c>
      <c r="C1597" s="6" t="s">
        <v>2887</v>
      </c>
      <c r="D1597" t="s">
        <v>3344</v>
      </c>
      <c r="E1597" s="6" t="s">
        <v>1976</v>
      </c>
      <c r="F1597" s="18">
        <v>40000</v>
      </c>
      <c r="G1597" s="23"/>
      <c r="H1597" s="20" t="str">
        <f t="shared" si="24"/>
        <v>https://cdn-dev.wefun.kr/item/202401/xzshibomO0bOGDKf.jpg</v>
      </c>
      <c r="I1597" t="s">
        <v>6947</v>
      </c>
    </row>
    <row r="1598" spans="2:9" x14ac:dyDescent="0.3">
      <c r="B1598" s="6" t="s">
        <v>279</v>
      </c>
      <c r="C1598" s="6" t="s">
        <v>63</v>
      </c>
      <c r="D1598" t="s">
        <v>191</v>
      </c>
      <c r="E1598" s="6" t="s">
        <v>1976</v>
      </c>
      <c r="F1598" s="18">
        <v>40000</v>
      </c>
      <c r="G1598" s="23"/>
      <c r="H1598" s="20" t="str">
        <f t="shared" si="24"/>
        <v>https://cdn-dev.wefun.kr/item/202203/H8eodrGmcWx7v3tj.jpg</v>
      </c>
      <c r="I1598" t="s">
        <v>6948</v>
      </c>
    </row>
    <row r="1599" spans="2:9" x14ac:dyDescent="0.3">
      <c r="B1599" s="6" t="s">
        <v>2459</v>
      </c>
      <c r="C1599" s="6" t="s">
        <v>2911</v>
      </c>
      <c r="D1599" t="s">
        <v>3038</v>
      </c>
      <c r="E1599" s="6" t="s">
        <v>1976</v>
      </c>
      <c r="F1599" s="18">
        <v>40000</v>
      </c>
      <c r="G1599" s="23"/>
      <c r="H1599" s="20" t="str">
        <f t="shared" si="24"/>
        <v>https://cdn-dev.wefun.kr/item/202401/uVkDqLapeMtSIb3H.jpg</v>
      </c>
      <c r="I1599" t="s">
        <v>6949</v>
      </c>
    </row>
    <row r="1600" spans="2:9" x14ac:dyDescent="0.3">
      <c r="B1600" s="6" t="s">
        <v>5355</v>
      </c>
      <c r="C1600" s="6" t="s">
        <v>729</v>
      </c>
      <c r="D1600" t="s">
        <v>4267</v>
      </c>
      <c r="E1600" s="6" t="s">
        <v>1976</v>
      </c>
      <c r="F1600" s="18">
        <v>40000</v>
      </c>
      <c r="G1600" s="23"/>
      <c r="H1600" s="20" t="str">
        <f t="shared" si="24"/>
        <v>https://cdn-dev.wefun.kr/item/202401/x1ilGPEM4H1puRyk.jpg</v>
      </c>
      <c r="I1600" t="s">
        <v>6950</v>
      </c>
    </row>
    <row r="1601" spans="2:9" x14ac:dyDescent="0.3">
      <c r="B1601" s="6" t="s">
        <v>59</v>
      </c>
      <c r="C1601" s="6" t="s">
        <v>1447</v>
      </c>
      <c r="D1601" t="s">
        <v>1488</v>
      </c>
      <c r="E1601" s="6" t="s">
        <v>1976</v>
      </c>
      <c r="F1601" s="18">
        <v>40000</v>
      </c>
      <c r="G1601" s="23"/>
      <c r="H1601" s="20" t="str">
        <f t="shared" si="24"/>
        <v>https://cdn-dev.wefun.kr/item/202306/eY5nsGOk3oMtBMcH.jpg</v>
      </c>
      <c r="I1601" t="s">
        <v>6951</v>
      </c>
    </row>
    <row r="1602" spans="2:9" x14ac:dyDescent="0.3">
      <c r="B1602" s="6" t="s">
        <v>5355</v>
      </c>
      <c r="C1602" s="6" t="s">
        <v>2073</v>
      </c>
      <c r="D1602" t="s">
        <v>3345</v>
      </c>
      <c r="E1602" s="6" t="s">
        <v>1978</v>
      </c>
      <c r="F1602" s="18">
        <v>40000</v>
      </c>
      <c r="G1602" s="23"/>
      <c r="H1602" s="20" t="str">
        <f t="shared" si="24"/>
        <v>https://cdn-dev.wefun.kr/item/202401/gcJFRe9ZaejR9UWS.jpg</v>
      </c>
      <c r="I1602" t="s">
        <v>6952</v>
      </c>
    </row>
    <row r="1603" spans="2:9" x14ac:dyDescent="0.3">
      <c r="B1603" s="6" t="s">
        <v>57</v>
      </c>
      <c r="C1603" s="6" t="s">
        <v>1419</v>
      </c>
      <c r="D1603" t="s">
        <v>1438</v>
      </c>
      <c r="E1603" s="6" t="s">
        <v>1976</v>
      </c>
      <c r="F1603" s="18">
        <v>40000</v>
      </c>
      <c r="G1603" s="23"/>
      <c r="H1603" s="20" t="str">
        <f t="shared" si="24"/>
        <v>https://cdn-dev.wefun.kr/item/202306/PUo3lTb9RUoPE9ws.jpg</v>
      </c>
      <c r="I1603" t="s">
        <v>6953</v>
      </c>
    </row>
    <row r="1604" spans="2:9" x14ac:dyDescent="0.3">
      <c r="B1604" s="6" t="s">
        <v>59</v>
      </c>
      <c r="C1604" s="6" t="s">
        <v>729</v>
      </c>
      <c r="D1604" t="s">
        <v>2232</v>
      </c>
      <c r="E1604" s="6" t="s">
        <v>1976</v>
      </c>
      <c r="F1604" s="18">
        <v>40000</v>
      </c>
      <c r="G1604" s="23"/>
      <c r="H1604" s="20" t="str">
        <f t="shared" si="24"/>
        <v>https://cdn-dev.wefun.kr/item/202310/61UbMXRrSz72xIeX.jpg</v>
      </c>
      <c r="I1604" t="s">
        <v>6954</v>
      </c>
    </row>
    <row r="1605" spans="2:9" x14ac:dyDescent="0.3">
      <c r="B1605" s="6" t="s">
        <v>279</v>
      </c>
      <c r="C1605" s="6" t="s">
        <v>729</v>
      </c>
      <c r="D1605" t="s">
        <v>1855</v>
      </c>
      <c r="E1605" s="6" t="s">
        <v>1976</v>
      </c>
      <c r="F1605" s="18">
        <v>40000</v>
      </c>
      <c r="G1605" s="23"/>
      <c r="H1605" s="20" t="str">
        <f t="shared" si="24"/>
        <v>https://cdn-dev.wefun.kr/item/202307/NamvTQi8cpbUsu8N.jpg</v>
      </c>
      <c r="I1605" t="s">
        <v>6955</v>
      </c>
    </row>
    <row r="1606" spans="2:9" x14ac:dyDescent="0.3">
      <c r="B1606" s="6" t="s">
        <v>5355</v>
      </c>
      <c r="C1606" s="6" t="s">
        <v>729</v>
      </c>
      <c r="D1606" t="s">
        <v>4268</v>
      </c>
      <c r="E1606" s="6" t="s">
        <v>1976</v>
      </c>
      <c r="F1606" s="18">
        <v>40000</v>
      </c>
      <c r="G1606" s="23"/>
      <c r="H1606" s="20" t="str">
        <f t="shared" si="24"/>
        <v>https://cdn-dev.wefun.kr/item/202401/7JMcXPuZmzFQzJCE.jpg</v>
      </c>
      <c r="I1606" t="s">
        <v>6956</v>
      </c>
    </row>
    <row r="1607" spans="2:9" x14ac:dyDescent="0.3">
      <c r="B1607" s="6" t="s">
        <v>2459</v>
      </c>
      <c r="C1607" s="6" t="s">
        <v>2911</v>
      </c>
      <c r="D1607" t="s">
        <v>3039</v>
      </c>
      <c r="E1607" s="6" t="s">
        <v>1976</v>
      </c>
      <c r="F1607" s="18">
        <v>40000</v>
      </c>
      <c r="G1607" s="23"/>
      <c r="H1607" s="20" t="str">
        <f t="shared" si="24"/>
        <v>https://cdn-dev.wefun.kr/item/202401/P4rRX9lmyg9LwoUd.jpg</v>
      </c>
      <c r="I1607" t="s">
        <v>6957</v>
      </c>
    </row>
    <row r="1608" spans="2:9" x14ac:dyDescent="0.3">
      <c r="B1608" s="6" t="s">
        <v>5355</v>
      </c>
      <c r="C1608" s="6" t="s">
        <v>311</v>
      </c>
      <c r="D1608" t="s">
        <v>4269</v>
      </c>
      <c r="E1608" s="6" t="s">
        <v>1976</v>
      </c>
      <c r="F1608" s="18">
        <v>40000</v>
      </c>
      <c r="G1608" s="23"/>
      <c r="H1608" s="20" t="str">
        <f t="shared" ref="H1608:H1671" si="25">HYPERLINK(I1608)</f>
        <v>https://cdn-dev.wefun.kr/item/202401/ELx4VXue4R2DUzDe.jpg</v>
      </c>
      <c r="I1608" t="s">
        <v>6958</v>
      </c>
    </row>
    <row r="1609" spans="2:9" x14ac:dyDescent="0.3">
      <c r="B1609" s="6" t="s">
        <v>5355</v>
      </c>
      <c r="C1609" s="6" t="s">
        <v>729</v>
      </c>
      <c r="D1609" t="s">
        <v>4270</v>
      </c>
      <c r="E1609" s="6" t="s">
        <v>1978</v>
      </c>
      <c r="F1609" s="18">
        <v>40000</v>
      </c>
      <c r="G1609" s="23"/>
      <c r="H1609" s="20" t="str">
        <f t="shared" si="25"/>
        <v>https://cdn-dev.wefun.kr/item/202401/zfak4Dx7qTGGA3Lv.jpg</v>
      </c>
      <c r="I1609" t="s">
        <v>6959</v>
      </c>
    </row>
    <row r="1610" spans="2:9" x14ac:dyDescent="0.3">
      <c r="B1610" s="6" t="s">
        <v>2459</v>
      </c>
      <c r="C1610" s="6" t="s">
        <v>3184</v>
      </c>
      <c r="D1610" t="s">
        <v>3346</v>
      </c>
      <c r="E1610" s="6" t="s">
        <v>1976</v>
      </c>
      <c r="F1610" s="18">
        <v>40000</v>
      </c>
      <c r="G1610" s="23"/>
      <c r="H1610" s="20" t="str">
        <f t="shared" si="25"/>
        <v>https://cdn-dev.wefun.kr/item/202402/xvTV8kWS34mACCtv.jpg</v>
      </c>
      <c r="I1610" t="s">
        <v>6960</v>
      </c>
    </row>
    <row r="1611" spans="2:9" x14ac:dyDescent="0.3">
      <c r="B1611" s="6" t="s">
        <v>5355</v>
      </c>
      <c r="C1611" s="6" t="s">
        <v>2881</v>
      </c>
      <c r="D1611" t="s">
        <v>3347</v>
      </c>
      <c r="E1611" s="6" t="s">
        <v>1978</v>
      </c>
      <c r="F1611" s="18">
        <v>40000</v>
      </c>
      <c r="G1611" s="23"/>
      <c r="H1611" s="20" t="str">
        <f t="shared" si="25"/>
        <v>https://cdn-dev.wefun.kr/item/202401/pMP076uGo8b9DUUl.jpg</v>
      </c>
      <c r="I1611" t="s">
        <v>6961</v>
      </c>
    </row>
    <row r="1612" spans="2:9" x14ac:dyDescent="0.3">
      <c r="B1612" s="6" t="s">
        <v>279</v>
      </c>
      <c r="C1612" s="6" t="s">
        <v>63</v>
      </c>
      <c r="D1612" t="s">
        <v>1343</v>
      </c>
      <c r="E1612" s="6" t="s">
        <v>1976</v>
      </c>
      <c r="F1612" s="18">
        <v>40000</v>
      </c>
      <c r="G1612" s="23"/>
      <c r="H1612" s="20" t="str">
        <f t="shared" si="25"/>
        <v>https://cdn-dev.wefun.kr/item/202306/LYi1r02hbhGQ32GE.jpg</v>
      </c>
      <c r="I1612" t="s">
        <v>6962</v>
      </c>
    </row>
    <row r="1613" spans="2:9" x14ac:dyDescent="0.3">
      <c r="B1613" s="6" t="s">
        <v>2459</v>
      </c>
      <c r="C1613" s="6" t="s">
        <v>3184</v>
      </c>
      <c r="D1613" t="s">
        <v>3348</v>
      </c>
      <c r="E1613" s="6" t="s">
        <v>1976</v>
      </c>
      <c r="F1613" s="18">
        <v>40000</v>
      </c>
      <c r="G1613" s="23"/>
      <c r="H1613" s="20" t="str">
        <f t="shared" si="25"/>
        <v>https://cdn-dev.wefun.kr/item/202402/itJh9q3aQKGjgtFE.jpg</v>
      </c>
      <c r="I1613" t="s">
        <v>6963</v>
      </c>
    </row>
    <row r="1614" spans="2:9" x14ac:dyDescent="0.3">
      <c r="B1614" s="6" t="s">
        <v>279</v>
      </c>
      <c r="C1614" s="6" t="s">
        <v>580</v>
      </c>
      <c r="D1614" t="s">
        <v>583</v>
      </c>
      <c r="E1614" s="6" t="s">
        <v>1976</v>
      </c>
      <c r="F1614" s="18">
        <v>40000</v>
      </c>
      <c r="G1614" s="23"/>
      <c r="H1614" s="20" t="str">
        <f t="shared" si="25"/>
        <v>https://cdn-dev.wefun.kr/item/202302/RVCefL5M3cZXCza1.jpg</v>
      </c>
      <c r="I1614" t="s">
        <v>6964</v>
      </c>
    </row>
    <row r="1615" spans="2:9" x14ac:dyDescent="0.3">
      <c r="B1615" s="6" t="s">
        <v>5355</v>
      </c>
      <c r="C1615" s="6" t="s">
        <v>1648</v>
      </c>
      <c r="D1615" t="s">
        <v>4271</v>
      </c>
      <c r="E1615" s="6" t="s">
        <v>1978</v>
      </c>
      <c r="F1615" s="18">
        <v>40000</v>
      </c>
      <c r="G1615" s="23"/>
      <c r="H1615" s="20" t="str">
        <f t="shared" si="25"/>
        <v>https://cdn-dev.wefun.kr/item/202401/CN6ET8zL4KCRXqQj.jpg</v>
      </c>
      <c r="I1615" t="s">
        <v>6965</v>
      </c>
    </row>
    <row r="1616" spans="2:9" x14ac:dyDescent="0.3">
      <c r="B1616" s="6" t="s">
        <v>5355</v>
      </c>
      <c r="C1616" s="6" t="s">
        <v>2081</v>
      </c>
      <c r="D1616" t="s">
        <v>3349</v>
      </c>
      <c r="E1616" s="6" t="s">
        <v>1978</v>
      </c>
      <c r="F1616" s="18">
        <v>40000</v>
      </c>
      <c r="G1616" s="23"/>
      <c r="H1616" s="20" t="str">
        <f t="shared" si="25"/>
        <v>https://cdn-dev.wefun.kr/item/202401/I15LJVAqRqAivtB7.jpg</v>
      </c>
      <c r="I1616" t="s">
        <v>6966</v>
      </c>
    </row>
    <row r="1617" spans="2:9" x14ac:dyDescent="0.3">
      <c r="B1617" s="6" t="s">
        <v>39</v>
      </c>
      <c r="C1617" s="6" t="s">
        <v>503</v>
      </c>
      <c r="D1617" t="s">
        <v>1347</v>
      </c>
      <c r="E1617" s="6" t="s">
        <v>1976</v>
      </c>
      <c r="F1617" s="18">
        <v>40000</v>
      </c>
      <c r="G1617" s="23"/>
      <c r="H1617" s="20" t="str">
        <f t="shared" si="25"/>
        <v>https://cdn-dev.wefun.kr/item/202304/abRFlDPgzqlMjNFD.jpg</v>
      </c>
      <c r="I1617" t="s">
        <v>6967</v>
      </c>
    </row>
    <row r="1618" spans="2:9" x14ac:dyDescent="0.3">
      <c r="B1618" s="6" t="s">
        <v>3157</v>
      </c>
      <c r="C1618" s="6" t="s">
        <v>1529</v>
      </c>
      <c r="D1618" t="s">
        <v>1560</v>
      </c>
      <c r="E1618" s="6" t="s">
        <v>1976</v>
      </c>
      <c r="F1618" s="18">
        <v>40000</v>
      </c>
      <c r="G1618" s="23"/>
      <c r="H1618" s="20" t="str">
        <f t="shared" si="25"/>
        <v>https://cdn-dev.wefun.kr/item/202307/RUD88HlegxnFCdAE.jpg</v>
      </c>
      <c r="I1618" t="s">
        <v>6968</v>
      </c>
    </row>
    <row r="1619" spans="2:9" x14ac:dyDescent="0.3">
      <c r="B1619" s="6" t="s">
        <v>5355</v>
      </c>
      <c r="C1619" s="6" t="s">
        <v>729</v>
      </c>
      <c r="D1619" t="s">
        <v>4272</v>
      </c>
      <c r="E1619" s="6" t="s">
        <v>1976</v>
      </c>
      <c r="F1619" s="18">
        <v>40000</v>
      </c>
      <c r="G1619" s="23"/>
      <c r="H1619" s="20" t="str">
        <f t="shared" si="25"/>
        <v>https://cdn-dev.wefun.kr/item/202401/FWI9oKLlQwwE0jZO.jpg</v>
      </c>
      <c r="I1619" t="s">
        <v>6969</v>
      </c>
    </row>
    <row r="1620" spans="2:9" x14ac:dyDescent="0.3">
      <c r="B1620" s="6" t="s">
        <v>279</v>
      </c>
      <c r="C1620" s="6" t="s">
        <v>729</v>
      </c>
      <c r="D1620" t="s">
        <v>1250</v>
      </c>
      <c r="E1620" s="6" t="s">
        <v>1976</v>
      </c>
      <c r="F1620" s="18">
        <v>40000</v>
      </c>
      <c r="G1620" s="23"/>
      <c r="H1620" s="20" t="str">
        <f t="shared" si="25"/>
        <v>https://cdn-dev.wefun.kr/item/202305/kWClpA7qVFs1qog8.jpg</v>
      </c>
      <c r="I1620" t="s">
        <v>6970</v>
      </c>
    </row>
    <row r="1621" spans="2:9" x14ac:dyDescent="0.3">
      <c r="B1621" s="6" t="s">
        <v>5355</v>
      </c>
      <c r="C1621" s="6" t="s">
        <v>729</v>
      </c>
      <c r="D1621" t="s">
        <v>4273</v>
      </c>
      <c r="E1621" s="6" t="s">
        <v>1976</v>
      </c>
      <c r="F1621" s="18">
        <v>40000</v>
      </c>
      <c r="G1621" s="23"/>
      <c r="H1621" s="20" t="str">
        <f t="shared" si="25"/>
        <v>https://cdn-dev.wefun.kr/item/202401/Q4QoeuNDnkAVmfL1.jpg</v>
      </c>
      <c r="I1621" t="s">
        <v>6971</v>
      </c>
    </row>
    <row r="1622" spans="2:9" x14ac:dyDescent="0.3">
      <c r="B1622" s="6" t="s">
        <v>279</v>
      </c>
      <c r="C1622" s="6" t="s">
        <v>595</v>
      </c>
      <c r="D1622" t="s">
        <v>598</v>
      </c>
      <c r="E1622" s="6" t="s">
        <v>1976</v>
      </c>
      <c r="F1622" s="18">
        <v>40000</v>
      </c>
      <c r="G1622" s="23"/>
      <c r="H1622" s="20" t="str">
        <f t="shared" si="25"/>
        <v>https://cdn-dev.wefun.kr/item/202302/ISwMu3QbQIOA8yPi.jpg</v>
      </c>
      <c r="I1622" t="s">
        <v>6972</v>
      </c>
    </row>
    <row r="1623" spans="2:9" x14ac:dyDescent="0.3">
      <c r="B1623" s="6" t="s">
        <v>5355</v>
      </c>
      <c r="C1623" s="6" t="s">
        <v>729</v>
      </c>
      <c r="D1623" t="s">
        <v>4274</v>
      </c>
      <c r="E1623" s="6" t="s">
        <v>1978</v>
      </c>
      <c r="F1623" s="18">
        <v>40000</v>
      </c>
      <c r="G1623" s="23"/>
      <c r="H1623" s="20" t="str">
        <f t="shared" si="25"/>
        <v>https://cdn-dev.wefun.kr/item/202401/YNy8DjDlyH9I1iQq.jpg</v>
      </c>
      <c r="I1623" t="s">
        <v>6973</v>
      </c>
    </row>
    <row r="1624" spans="2:9" x14ac:dyDescent="0.3">
      <c r="B1624" s="6" t="s">
        <v>279</v>
      </c>
      <c r="C1624" s="6" t="s">
        <v>1648</v>
      </c>
      <c r="D1624" t="s">
        <v>2076</v>
      </c>
      <c r="E1624" s="6" t="s">
        <v>1976</v>
      </c>
      <c r="F1624" s="18">
        <v>40000</v>
      </c>
      <c r="G1624" s="23"/>
      <c r="H1624" s="20" t="str">
        <f t="shared" si="25"/>
        <v>https://cdn-dev.wefun.kr/item/202310/vh3YhNrpWyZxch6p.jpg</v>
      </c>
      <c r="I1624" t="s">
        <v>6974</v>
      </c>
    </row>
    <row r="1625" spans="2:9" x14ac:dyDescent="0.3">
      <c r="B1625" s="6" t="s">
        <v>5355</v>
      </c>
      <c r="C1625" s="6" t="s">
        <v>729</v>
      </c>
      <c r="D1625" t="s">
        <v>4275</v>
      </c>
      <c r="E1625" s="6" t="s">
        <v>1976</v>
      </c>
      <c r="F1625" s="18">
        <v>40000</v>
      </c>
      <c r="G1625" s="23"/>
      <c r="H1625" s="20" t="str">
        <f t="shared" si="25"/>
        <v>https://cdn-dev.wefun.kr/item/202401/ZdC0qvt68WndmZMr.jpg</v>
      </c>
      <c r="I1625" t="s">
        <v>6975</v>
      </c>
    </row>
    <row r="1626" spans="2:9" x14ac:dyDescent="0.3">
      <c r="B1626" s="6" t="s">
        <v>39</v>
      </c>
      <c r="C1626" s="6" t="s">
        <v>503</v>
      </c>
      <c r="D1626" t="s">
        <v>1256</v>
      </c>
      <c r="E1626" s="6" t="s">
        <v>1976</v>
      </c>
      <c r="F1626" s="18">
        <v>40000</v>
      </c>
      <c r="G1626" s="23"/>
      <c r="H1626" s="20" t="str">
        <f t="shared" si="25"/>
        <v>https://cdn-dev.wefun.kr/item/202304/sUg04QRE3PaGTtlA.jpg</v>
      </c>
      <c r="I1626" t="s">
        <v>6976</v>
      </c>
    </row>
    <row r="1627" spans="2:9" x14ac:dyDescent="0.3">
      <c r="B1627" s="6" t="s">
        <v>295</v>
      </c>
      <c r="C1627" s="6" t="s">
        <v>97</v>
      </c>
      <c r="D1627" t="s">
        <v>1801</v>
      </c>
      <c r="E1627" s="6" t="s">
        <v>1976</v>
      </c>
      <c r="F1627" s="18">
        <v>40000</v>
      </c>
      <c r="G1627" s="23"/>
      <c r="H1627" s="20" t="str">
        <f t="shared" si="25"/>
        <v>https://cdn-dev.wefun.kr/item/202206/QMbFDmLzYgBhkmSG.png</v>
      </c>
      <c r="I1627" t="s">
        <v>6977</v>
      </c>
    </row>
    <row r="1628" spans="2:9" x14ac:dyDescent="0.3">
      <c r="B1628" s="6" t="s">
        <v>2459</v>
      </c>
      <c r="C1628" s="6" t="s">
        <v>2911</v>
      </c>
      <c r="D1628" t="s">
        <v>3040</v>
      </c>
      <c r="E1628" s="6" t="s">
        <v>1976</v>
      </c>
      <c r="F1628" s="18">
        <v>40000</v>
      </c>
      <c r="G1628" s="23"/>
      <c r="H1628" s="20" t="str">
        <f t="shared" si="25"/>
        <v>https://cdn-dev.wefun.kr/item/202401/iKhjHMjfnY3Yhg6j.jpg</v>
      </c>
      <c r="I1628" t="s">
        <v>6978</v>
      </c>
    </row>
    <row r="1629" spans="2:9" x14ac:dyDescent="0.3">
      <c r="B1629" s="6" t="s">
        <v>69</v>
      </c>
      <c r="C1629" s="6" t="s">
        <v>70</v>
      </c>
      <c r="D1629" t="s">
        <v>202</v>
      </c>
      <c r="E1629" s="6" t="s">
        <v>1976</v>
      </c>
      <c r="F1629" s="18">
        <v>40000</v>
      </c>
      <c r="G1629" s="23"/>
      <c r="H1629" s="20" t="str">
        <f t="shared" si="25"/>
        <v>https://cdn-dev.wefun.kr/item/202302/ozXS7r17ZaRCUjDC.jpg</v>
      </c>
      <c r="I1629" t="s">
        <v>6979</v>
      </c>
    </row>
    <row r="1630" spans="2:9" x14ac:dyDescent="0.3">
      <c r="B1630" s="6" t="s">
        <v>5355</v>
      </c>
      <c r="C1630" s="6" t="s">
        <v>729</v>
      </c>
      <c r="D1630" t="s">
        <v>4276</v>
      </c>
      <c r="E1630" s="6" t="s">
        <v>1978</v>
      </c>
      <c r="F1630" s="18">
        <v>40000</v>
      </c>
      <c r="G1630" s="23"/>
      <c r="H1630" s="20" t="str">
        <f t="shared" si="25"/>
        <v>https://cdn-dev.wefun.kr/item/202401/w5roIfjXPXuZfv6O.jpg</v>
      </c>
      <c r="I1630" t="s">
        <v>6980</v>
      </c>
    </row>
    <row r="1631" spans="2:9" x14ac:dyDescent="0.3">
      <c r="B1631" s="6" t="s">
        <v>2459</v>
      </c>
      <c r="C1631" s="6" t="s">
        <v>729</v>
      </c>
      <c r="D1631" t="s">
        <v>3350</v>
      </c>
      <c r="E1631" s="6" t="s">
        <v>1976</v>
      </c>
      <c r="F1631" s="18">
        <v>40000</v>
      </c>
      <c r="G1631" s="23"/>
      <c r="H1631" s="20" t="str">
        <f t="shared" si="25"/>
        <v>https://cdn-dev.wefun.kr/item/202402/IuxvaiyeMio2bksj.jpg</v>
      </c>
      <c r="I1631" t="s">
        <v>6981</v>
      </c>
    </row>
    <row r="1632" spans="2:9" x14ac:dyDescent="0.3">
      <c r="B1632" s="6" t="s">
        <v>279</v>
      </c>
      <c r="C1632" s="6" t="s">
        <v>729</v>
      </c>
      <c r="D1632" t="s">
        <v>2229</v>
      </c>
      <c r="E1632" s="6" t="s">
        <v>1976</v>
      </c>
      <c r="F1632" s="18">
        <v>40000</v>
      </c>
      <c r="G1632" s="23"/>
      <c r="H1632" s="20" t="str">
        <f t="shared" si="25"/>
        <v>https://cdn-dev.wefun.kr/item/202310/rkYwb5lGlvFOwgFx.jpg</v>
      </c>
      <c r="I1632" t="s">
        <v>6982</v>
      </c>
    </row>
    <row r="1633" spans="2:9" x14ac:dyDescent="0.3">
      <c r="B1633" s="6" t="s">
        <v>3157</v>
      </c>
      <c r="C1633" s="6" t="s">
        <v>2435</v>
      </c>
      <c r="D1633" t="s">
        <v>2436</v>
      </c>
      <c r="E1633" s="6" t="s">
        <v>1978</v>
      </c>
      <c r="F1633" s="18">
        <v>40000</v>
      </c>
      <c r="G1633" s="23"/>
      <c r="H1633" s="20" t="str">
        <f t="shared" si="25"/>
        <v>https://cdn-dev.wefun.kr/item/202311/Qf7csG9TnosHVIHf.jpg</v>
      </c>
      <c r="I1633" t="s">
        <v>6983</v>
      </c>
    </row>
    <row r="1634" spans="2:9" x14ac:dyDescent="0.3">
      <c r="B1634" s="6" t="s">
        <v>279</v>
      </c>
      <c r="C1634" s="6" t="s">
        <v>132</v>
      </c>
      <c r="D1634" t="s">
        <v>674</v>
      </c>
      <c r="E1634" s="6" t="s">
        <v>1976</v>
      </c>
      <c r="F1634" s="18">
        <v>40000</v>
      </c>
      <c r="G1634" s="23"/>
      <c r="H1634" s="20" t="str">
        <f t="shared" si="25"/>
        <v>https://cdn-dev.wefun.kr/item/202305/75AEbn4S6M0uyZHY.jpg</v>
      </c>
      <c r="I1634" t="s">
        <v>6984</v>
      </c>
    </row>
    <row r="1635" spans="2:9" x14ac:dyDescent="0.3">
      <c r="B1635" s="6" t="s">
        <v>279</v>
      </c>
      <c r="C1635" s="6" t="s">
        <v>2069</v>
      </c>
      <c r="D1635" t="s">
        <v>2079</v>
      </c>
      <c r="E1635" s="6" t="s">
        <v>1976</v>
      </c>
      <c r="F1635" s="18">
        <v>40000</v>
      </c>
      <c r="G1635" s="23"/>
      <c r="H1635" s="20" t="str">
        <f t="shared" si="25"/>
        <v>https://cdn-dev.wefun.kr/item/202310/cTML2V1in7v3Oiyt.jpg</v>
      </c>
      <c r="I1635" t="s">
        <v>6985</v>
      </c>
    </row>
    <row r="1636" spans="2:9" x14ac:dyDescent="0.3">
      <c r="B1636" s="6" t="s">
        <v>39</v>
      </c>
      <c r="C1636" s="6" t="s">
        <v>503</v>
      </c>
      <c r="D1636" t="s">
        <v>1262</v>
      </c>
      <c r="E1636" s="6" t="s">
        <v>1976</v>
      </c>
      <c r="F1636" s="18">
        <v>40500</v>
      </c>
      <c r="G1636" s="23"/>
      <c r="H1636" s="20" t="str">
        <f t="shared" si="25"/>
        <v>https://cdn-dev.wefun.kr/item/202112/nOxJWEIovaZTh4hT.png</v>
      </c>
      <c r="I1636" t="s">
        <v>6986</v>
      </c>
    </row>
    <row r="1637" spans="2:9" x14ac:dyDescent="0.3">
      <c r="B1637" s="6" t="s">
        <v>39</v>
      </c>
      <c r="C1637" s="6" t="s">
        <v>329</v>
      </c>
      <c r="D1637" t="s">
        <v>702</v>
      </c>
      <c r="E1637" s="6" t="s">
        <v>1976</v>
      </c>
      <c r="F1637" s="18">
        <v>43000</v>
      </c>
      <c r="G1637" s="23"/>
      <c r="H1637" s="20" t="str">
        <f t="shared" si="25"/>
        <v>https://cdn-dev.wefun.kr/item/202303/OG91TV6nd0RrEqBs.jpg</v>
      </c>
      <c r="I1637" t="s">
        <v>6987</v>
      </c>
    </row>
    <row r="1638" spans="2:9" x14ac:dyDescent="0.3">
      <c r="B1638" s="6" t="s">
        <v>5355</v>
      </c>
      <c r="C1638" s="6" t="s">
        <v>2888</v>
      </c>
      <c r="D1638" t="s">
        <v>3351</v>
      </c>
      <c r="E1638" s="6" t="s">
        <v>1978</v>
      </c>
      <c r="F1638" s="18">
        <v>45000</v>
      </c>
      <c r="G1638" s="23"/>
      <c r="H1638" s="20" t="str">
        <f t="shared" si="25"/>
        <v>https://cdn-dev.wefun.kr/item/202401/VzGuHYJosHGovSn1.jpg</v>
      </c>
      <c r="I1638" t="s">
        <v>6988</v>
      </c>
    </row>
    <row r="1639" spans="2:9" x14ac:dyDescent="0.3">
      <c r="B1639" s="6" t="s">
        <v>5355</v>
      </c>
      <c r="C1639" s="6" t="s">
        <v>729</v>
      </c>
      <c r="D1639" t="s">
        <v>4277</v>
      </c>
      <c r="E1639" s="6" t="s">
        <v>1978</v>
      </c>
      <c r="F1639" s="18">
        <v>45000</v>
      </c>
      <c r="G1639" s="23"/>
      <c r="H1639" s="20" t="str">
        <f t="shared" si="25"/>
        <v>https://cdn-dev.wefun.kr/item/202401/KKIFEbMnDvFIV61o.jpg</v>
      </c>
      <c r="I1639" t="s">
        <v>6989</v>
      </c>
    </row>
    <row r="1640" spans="2:9" x14ac:dyDescent="0.3">
      <c r="B1640" s="6" t="s">
        <v>5355</v>
      </c>
      <c r="C1640" s="6" t="s">
        <v>2863</v>
      </c>
      <c r="D1640" t="s">
        <v>3352</v>
      </c>
      <c r="E1640" s="6" t="s">
        <v>1976</v>
      </c>
      <c r="F1640" s="18">
        <v>45000</v>
      </c>
      <c r="G1640" s="23"/>
      <c r="H1640" s="20" t="str">
        <f t="shared" si="25"/>
        <v>https://cdn-dev.wefun.kr/item/202401/YqWpT7pAuaXqGbJf.jpg</v>
      </c>
      <c r="I1640" t="s">
        <v>6990</v>
      </c>
    </row>
    <row r="1641" spans="2:9" x14ac:dyDescent="0.3">
      <c r="B1641" s="6" t="s">
        <v>5355</v>
      </c>
      <c r="C1641" s="6" t="s">
        <v>1648</v>
      </c>
      <c r="D1641" t="s">
        <v>4278</v>
      </c>
      <c r="E1641" s="6" t="s">
        <v>1978</v>
      </c>
      <c r="F1641" s="18">
        <v>45000</v>
      </c>
      <c r="G1641" s="23"/>
      <c r="H1641" s="20" t="str">
        <f t="shared" si="25"/>
        <v>https://cdn-dev.wefun.kr/item/202401/W7yP9KtC4ee5de2b.jpg</v>
      </c>
      <c r="I1641" t="s">
        <v>6991</v>
      </c>
    </row>
    <row r="1642" spans="2:9" x14ac:dyDescent="0.3">
      <c r="B1642" s="6" t="s">
        <v>279</v>
      </c>
      <c r="C1642" s="6" t="s">
        <v>2069</v>
      </c>
      <c r="D1642" t="s">
        <v>2082</v>
      </c>
      <c r="E1642" s="6" t="s">
        <v>1976</v>
      </c>
      <c r="F1642" s="18">
        <v>45000</v>
      </c>
      <c r="G1642" s="23"/>
      <c r="H1642" s="20" t="str">
        <f t="shared" si="25"/>
        <v>https://cdn-dev.wefun.kr/item/202310/PaqJQj75YRvMTIp5.jpg</v>
      </c>
      <c r="I1642" t="s">
        <v>6992</v>
      </c>
    </row>
    <row r="1643" spans="2:9" x14ac:dyDescent="0.3">
      <c r="B1643" s="6" t="s">
        <v>5355</v>
      </c>
      <c r="C1643" s="6" t="s">
        <v>729</v>
      </c>
      <c r="D1643" t="s">
        <v>4279</v>
      </c>
      <c r="E1643" s="6" t="s">
        <v>1976</v>
      </c>
      <c r="F1643" s="18">
        <v>45000</v>
      </c>
      <c r="G1643" s="23"/>
      <c r="H1643" s="20" t="str">
        <f t="shared" si="25"/>
        <v>https://cdn-dev.wefun.kr/item/202401/esDPdt8iZfjf5zAh.jpg</v>
      </c>
      <c r="I1643" t="s">
        <v>6993</v>
      </c>
    </row>
    <row r="1644" spans="2:9" x14ac:dyDescent="0.3">
      <c r="B1644" s="6" t="s">
        <v>5355</v>
      </c>
      <c r="C1644" s="6" t="s">
        <v>1648</v>
      </c>
      <c r="D1644" t="s">
        <v>4280</v>
      </c>
      <c r="E1644" s="6" t="s">
        <v>1978</v>
      </c>
      <c r="F1644" s="18">
        <v>45000</v>
      </c>
      <c r="G1644" s="23"/>
      <c r="H1644" s="20" t="str">
        <f t="shared" si="25"/>
        <v>https://cdn-dev.wefun.kr/item/202401/wsAnhLQ4ObXYuyrV.jpg</v>
      </c>
      <c r="I1644" t="s">
        <v>6994</v>
      </c>
    </row>
    <row r="1645" spans="2:9" x14ac:dyDescent="0.3">
      <c r="B1645" s="6" t="s">
        <v>5355</v>
      </c>
      <c r="C1645" s="6" t="s">
        <v>1648</v>
      </c>
      <c r="D1645" t="s">
        <v>4281</v>
      </c>
      <c r="E1645" s="6" t="s">
        <v>1978</v>
      </c>
      <c r="F1645" s="18">
        <v>45000</v>
      </c>
      <c r="G1645" s="23"/>
      <c r="H1645" s="20" t="str">
        <f t="shared" si="25"/>
        <v>https://cdn-dev.wefun.kr/item/202401/tgqciK8IyrvwZNOf.jpg</v>
      </c>
      <c r="I1645" t="s">
        <v>6995</v>
      </c>
    </row>
    <row r="1646" spans="2:9" x14ac:dyDescent="0.3">
      <c r="B1646" s="6" t="s">
        <v>5355</v>
      </c>
      <c r="C1646" s="6" t="s">
        <v>729</v>
      </c>
      <c r="D1646" t="s">
        <v>4282</v>
      </c>
      <c r="E1646" s="6" t="s">
        <v>1978</v>
      </c>
      <c r="F1646" s="18">
        <v>45000</v>
      </c>
      <c r="G1646" s="23"/>
      <c r="H1646" s="20" t="str">
        <f t="shared" si="25"/>
        <v>https://cdn-dev.wefun.kr/item/202401/i8JcwNjnQaVmfPsR.jpg</v>
      </c>
      <c r="I1646" t="s">
        <v>6996</v>
      </c>
    </row>
    <row r="1647" spans="2:9" x14ac:dyDescent="0.3">
      <c r="B1647" s="6" t="s">
        <v>5355</v>
      </c>
      <c r="C1647" s="6" t="s">
        <v>2889</v>
      </c>
      <c r="D1647" t="s">
        <v>3353</v>
      </c>
      <c r="E1647" s="6" t="s">
        <v>1978</v>
      </c>
      <c r="F1647" s="18">
        <v>45000</v>
      </c>
      <c r="G1647" s="23"/>
      <c r="H1647" s="20" t="str">
        <f t="shared" si="25"/>
        <v>https://cdn-dev.wefun.kr/item/202401/joWfXOPfI5uLot3x.jpg</v>
      </c>
      <c r="I1647" t="s">
        <v>6997</v>
      </c>
    </row>
    <row r="1648" spans="2:9" x14ac:dyDescent="0.3">
      <c r="B1648" s="6" t="s">
        <v>5355</v>
      </c>
      <c r="C1648" s="6" t="s">
        <v>729</v>
      </c>
      <c r="D1648" t="s">
        <v>4283</v>
      </c>
      <c r="E1648" s="6" t="s">
        <v>1976</v>
      </c>
      <c r="F1648" s="18">
        <v>45000</v>
      </c>
      <c r="G1648" s="23"/>
      <c r="H1648" s="20" t="str">
        <f t="shared" si="25"/>
        <v>https://cdn-dev.wefun.kr/item/202401/6pNzotgC5WUSlGCh.jpg</v>
      </c>
      <c r="I1648" t="s">
        <v>6998</v>
      </c>
    </row>
    <row r="1649" spans="2:9" x14ac:dyDescent="0.3">
      <c r="B1649" s="6" t="s">
        <v>5355</v>
      </c>
      <c r="C1649" s="6" t="s">
        <v>1648</v>
      </c>
      <c r="D1649" t="s">
        <v>4284</v>
      </c>
      <c r="E1649" s="6" t="s">
        <v>1978</v>
      </c>
      <c r="F1649" s="18">
        <v>45000</v>
      </c>
      <c r="G1649" s="23"/>
      <c r="H1649" s="20" t="str">
        <f t="shared" si="25"/>
        <v>https://cdn-dev.wefun.kr/item/202401/FOPRwpvrRvibAvam.jpg</v>
      </c>
      <c r="I1649" t="s">
        <v>6999</v>
      </c>
    </row>
    <row r="1650" spans="2:9" x14ac:dyDescent="0.3">
      <c r="B1650" s="6" t="s">
        <v>5355</v>
      </c>
      <c r="C1650" s="6" t="s">
        <v>729</v>
      </c>
      <c r="D1650" t="s">
        <v>4285</v>
      </c>
      <c r="E1650" s="6" t="s">
        <v>1978</v>
      </c>
      <c r="F1650" s="18">
        <v>45000</v>
      </c>
      <c r="G1650" s="23"/>
      <c r="H1650" s="20" t="str">
        <f t="shared" si="25"/>
        <v>https://cdn-dev.wefun.kr/item/202401/ApUy5pjmXlPTtyPH.jpg</v>
      </c>
      <c r="I1650" t="s">
        <v>7000</v>
      </c>
    </row>
    <row r="1651" spans="2:9" x14ac:dyDescent="0.3">
      <c r="B1651" s="6" t="s">
        <v>5355</v>
      </c>
      <c r="C1651" s="6" t="s">
        <v>729</v>
      </c>
      <c r="D1651" t="s">
        <v>4286</v>
      </c>
      <c r="E1651" s="6" t="s">
        <v>1978</v>
      </c>
      <c r="F1651" s="18">
        <v>45000</v>
      </c>
      <c r="G1651" s="23"/>
      <c r="H1651" s="20" t="str">
        <f t="shared" si="25"/>
        <v>https://cdn-dev.wefun.kr/item/202401/jNArYQYO4vQHpp2m.jpg</v>
      </c>
      <c r="I1651" t="s">
        <v>7001</v>
      </c>
    </row>
    <row r="1652" spans="2:9" x14ac:dyDescent="0.3">
      <c r="B1652" s="6" t="s">
        <v>62</v>
      </c>
      <c r="C1652" s="6" t="s">
        <v>282</v>
      </c>
      <c r="D1652" t="s">
        <v>1565</v>
      </c>
      <c r="E1652" s="6" t="s">
        <v>1978</v>
      </c>
      <c r="F1652" s="18">
        <v>45000</v>
      </c>
      <c r="G1652" s="23"/>
      <c r="H1652" s="20" t="str">
        <f t="shared" si="25"/>
        <v>https://cdn-dev.wefun.kr/item/202306/QabK8nwrMwannWWj.jpg</v>
      </c>
      <c r="I1652" t="s">
        <v>7002</v>
      </c>
    </row>
    <row r="1653" spans="2:9" x14ac:dyDescent="0.3">
      <c r="B1653" s="6" t="s">
        <v>5355</v>
      </c>
      <c r="C1653" s="6" t="s">
        <v>729</v>
      </c>
      <c r="D1653" t="s">
        <v>4287</v>
      </c>
      <c r="E1653" s="6" t="s">
        <v>1978</v>
      </c>
      <c r="F1653" s="18">
        <v>45000</v>
      </c>
      <c r="G1653" s="23"/>
      <c r="H1653" s="20" t="str">
        <f t="shared" si="25"/>
        <v>https://cdn-dev.wefun.kr/item/202401/2LxtyX3qDCK8HTZY.jpg</v>
      </c>
      <c r="I1653" t="s">
        <v>7003</v>
      </c>
    </row>
    <row r="1654" spans="2:9" x14ac:dyDescent="0.3">
      <c r="B1654" s="6" t="s">
        <v>3157</v>
      </c>
      <c r="C1654" s="6" t="s">
        <v>1529</v>
      </c>
      <c r="D1654" t="s">
        <v>1568</v>
      </c>
      <c r="E1654" s="6" t="s">
        <v>1976</v>
      </c>
      <c r="F1654" s="18">
        <v>45000</v>
      </c>
      <c r="G1654" s="23"/>
      <c r="H1654" s="20" t="str">
        <f t="shared" si="25"/>
        <v>https://cdn-dev.wefun.kr/item/202307/E91gKuohAurVuh3b.jpg</v>
      </c>
      <c r="I1654" t="s">
        <v>7004</v>
      </c>
    </row>
    <row r="1655" spans="2:9" x14ac:dyDescent="0.3">
      <c r="B1655" s="6" t="s">
        <v>5355</v>
      </c>
      <c r="C1655" s="6" t="s">
        <v>2050</v>
      </c>
      <c r="D1655" t="s">
        <v>3354</v>
      </c>
      <c r="E1655" s="6" t="s">
        <v>1976</v>
      </c>
      <c r="F1655" s="18">
        <v>45000</v>
      </c>
      <c r="G1655" s="23"/>
      <c r="H1655" s="20" t="str">
        <f t="shared" si="25"/>
        <v>https://cdn-dev.wefun.kr/item/202401/sAjKU89IPzz2LSf7.jpg</v>
      </c>
      <c r="I1655" t="s">
        <v>7005</v>
      </c>
    </row>
    <row r="1656" spans="2:9" x14ac:dyDescent="0.3">
      <c r="B1656" s="6" t="s">
        <v>62</v>
      </c>
      <c r="C1656" s="6" t="s">
        <v>1481</v>
      </c>
      <c r="D1656" t="s">
        <v>1491</v>
      </c>
      <c r="E1656" s="6" t="s">
        <v>1978</v>
      </c>
      <c r="F1656" s="18">
        <v>45000</v>
      </c>
      <c r="G1656" s="23"/>
      <c r="H1656" s="20" t="str">
        <f t="shared" si="25"/>
        <v>https://cdn-dev.wefun.kr/item/202306/8n6TGUlZcna1vnyi.jpg</v>
      </c>
      <c r="I1656" t="s">
        <v>7006</v>
      </c>
    </row>
    <row r="1657" spans="2:9" x14ac:dyDescent="0.3">
      <c r="B1657" s="6" t="s">
        <v>5355</v>
      </c>
      <c r="C1657" s="6" t="s">
        <v>282</v>
      </c>
      <c r="D1657" t="s">
        <v>4288</v>
      </c>
      <c r="E1657" s="6" t="s">
        <v>1978</v>
      </c>
      <c r="F1657" s="18">
        <v>45000</v>
      </c>
      <c r="G1657" s="23"/>
      <c r="H1657" s="20" t="str">
        <f t="shared" si="25"/>
        <v>https://cdn-dev.wefun.kr/item/202401/1keCcUAmhQnWhs4d.jpg</v>
      </c>
      <c r="I1657" t="s">
        <v>7007</v>
      </c>
    </row>
    <row r="1658" spans="2:9" x14ac:dyDescent="0.3">
      <c r="B1658" s="6" t="s">
        <v>5355</v>
      </c>
      <c r="C1658" s="6" t="s">
        <v>729</v>
      </c>
      <c r="D1658" t="s">
        <v>4289</v>
      </c>
      <c r="E1658" s="6" t="s">
        <v>1978</v>
      </c>
      <c r="F1658" s="18">
        <v>45000</v>
      </c>
      <c r="G1658" s="23"/>
      <c r="H1658" s="20" t="str">
        <f t="shared" si="25"/>
        <v>https://cdn-dev.wefun.kr/item/202401/zaQifwaNdRN1MOF6.jpg</v>
      </c>
      <c r="I1658" t="s">
        <v>7008</v>
      </c>
    </row>
    <row r="1659" spans="2:9" x14ac:dyDescent="0.3">
      <c r="B1659" s="6" t="s">
        <v>5355</v>
      </c>
      <c r="C1659" s="6" t="s">
        <v>2871</v>
      </c>
      <c r="D1659" t="s">
        <v>4290</v>
      </c>
      <c r="E1659" s="6" t="s">
        <v>1976</v>
      </c>
      <c r="F1659" s="18">
        <v>45000</v>
      </c>
      <c r="G1659" s="23"/>
      <c r="H1659" s="20" t="str">
        <f t="shared" si="25"/>
        <v>https://cdn-dev.wefun.kr/item/202401/3G0zy2MdRpodCjoH.jpg</v>
      </c>
      <c r="I1659" t="s">
        <v>7009</v>
      </c>
    </row>
    <row r="1660" spans="2:9" x14ac:dyDescent="0.3">
      <c r="B1660" s="6" t="s">
        <v>5355</v>
      </c>
      <c r="C1660" s="6" t="s">
        <v>729</v>
      </c>
      <c r="D1660" t="s">
        <v>4291</v>
      </c>
      <c r="E1660" s="6" t="s">
        <v>1978</v>
      </c>
      <c r="F1660" s="18">
        <v>45000</v>
      </c>
      <c r="G1660" s="23"/>
      <c r="H1660" s="20" t="str">
        <f t="shared" si="25"/>
        <v>https://cdn-dev.wefun.kr/item/202401/3WBLi6OvNdcpgodq.jpg</v>
      </c>
      <c r="I1660" t="s">
        <v>7010</v>
      </c>
    </row>
    <row r="1661" spans="2:9" x14ac:dyDescent="0.3">
      <c r="B1661" s="6" t="s">
        <v>5355</v>
      </c>
      <c r="C1661" s="6" t="s">
        <v>729</v>
      </c>
      <c r="D1661" t="s">
        <v>4292</v>
      </c>
      <c r="E1661" s="6" t="s">
        <v>1978</v>
      </c>
      <c r="F1661" s="18">
        <v>45000</v>
      </c>
      <c r="G1661" s="23"/>
      <c r="H1661" s="20" t="str">
        <f t="shared" si="25"/>
        <v>https://cdn-dev.wefun.kr/item/202401/GdEK7cjEaSOC2Ph0.jpg</v>
      </c>
      <c r="I1661" t="s">
        <v>7011</v>
      </c>
    </row>
    <row r="1662" spans="2:9" x14ac:dyDescent="0.3">
      <c r="B1662" s="6" t="s">
        <v>5355</v>
      </c>
      <c r="C1662" s="6" t="s">
        <v>729</v>
      </c>
      <c r="D1662" t="s">
        <v>4293</v>
      </c>
      <c r="E1662" s="6" t="s">
        <v>1978</v>
      </c>
      <c r="F1662" s="18">
        <v>45000</v>
      </c>
      <c r="G1662" s="23"/>
      <c r="H1662" s="20" t="str">
        <f t="shared" si="25"/>
        <v>https://cdn-dev.wefun.kr/item/202401/gmAfRJk8gyWQQB0k.jpg</v>
      </c>
      <c r="I1662" t="s">
        <v>7012</v>
      </c>
    </row>
    <row r="1663" spans="2:9" x14ac:dyDescent="0.3">
      <c r="B1663" s="6" t="s">
        <v>2459</v>
      </c>
      <c r="C1663" s="6" t="s">
        <v>3268</v>
      </c>
      <c r="D1663" t="s">
        <v>3355</v>
      </c>
      <c r="E1663" s="6" t="s">
        <v>1976</v>
      </c>
      <c r="F1663" s="18">
        <v>45000</v>
      </c>
      <c r="G1663" s="23"/>
      <c r="H1663" s="20" t="str">
        <f t="shared" si="25"/>
        <v>https://cdn-dev.wefun.kr/item/202402/JWidA2nC8BMC2kFY.jpg</v>
      </c>
      <c r="I1663" t="s">
        <v>7013</v>
      </c>
    </row>
    <row r="1664" spans="2:9" x14ac:dyDescent="0.3">
      <c r="B1664" s="6" t="s">
        <v>5355</v>
      </c>
      <c r="C1664" s="6" t="s">
        <v>2872</v>
      </c>
      <c r="D1664" t="s">
        <v>4294</v>
      </c>
      <c r="E1664" s="6" t="s">
        <v>1976</v>
      </c>
      <c r="F1664" s="18">
        <v>45000</v>
      </c>
      <c r="G1664" s="23"/>
      <c r="H1664" s="20" t="str">
        <f t="shared" si="25"/>
        <v>https://cdn-dev.wefun.kr/item/202401/UHPrO8DO3rvfZf4j.jpg</v>
      </c>
      <c r="I1664" t="s">
        <v>7014</v>
      </c>
    </row>
    <row r="1665" spans="2:9" x14ac:dyDescent="0.3">
      <c r="B1665" s="6" t="s">
        <v>5355</v>
      </c>
      <c r="C1665" s="6" t="s">
        <v>2059</v>
      </c>
      <c r="D1665" t="s">
        <v>3356</v>
      </c>
      <c r="E1665" s="6" t="s">
        <v>1978</v>
      </c>
      <c r="F1665" s="18">
        <v>45000</v>
      </c>
      <c r="G1665" s="23"/>
      <c r="H1665" s="20" t="str">
        <f t="shared" si="25"/>
        <v>https://cdn-dev.wefun.kr/item/202401/qq5Jm4H16XKuPN7f.jpg</v>
      </c>
      <c r="I1665" t="s">
        <v>7015</v>
      </c>
    </row>
    <row r="1666" spans="2:9" x14ac:dyDescent="0.3">
      <c r="B1666" s="6" t="s">
        <v>5355</v>
      </c>
      <c r="C1666" s="6" t="s">
        <v>2880</v>
      </c>
      <c r="D1666" t="s">
        <v>4295</v>
      </c>
      <c r="E1666" s="6" t="s">
        <v>1976</v>
      </c>
      <c r="F1666" s="18">
        <v>45000</v>
      </c>
      <c r="G1666" s="23"/>
      <c r="H1666" s="20" t="str">
        <f t="shared" si="25"/>
        <v>https://cdn-dev.wefun.kr/item/202401/t2Ewtucdxlda39r0.jpg</v>
      </c>
      <c r="I1666" t="s">
        <v>7016</v>
      </c>
    </row>
    <row r="1667" spans="2:9" x14ac:dyDescent="0.3">
      <c r="B1667" s="6" t="s">
        <v>5355</v>
      </c>
      <c r="C1667" s="6" t="s">
        <v>729</v>
      </c>
      <c r="D1667" t="s">
        <v>4296</v>
      </c>
      <c r="E1667" s="6" t="s">
        <v>1978</v>
      </c>
      <c r="F1667" s="18">
        <v>45000</v>
      </c>
      <c r="G1667" s="23"/>
      <c r="H1667" s="20" t="str">
        <f t="shared" si="25"/>
        <v>https://cdn-dev.wefun.kr/item/202401/9XP1ZUbpqjdG5nuP.jpg</v>
      </c>
      <c r="I1667" t="s">
        <v>7017</v>
      </c>
    </row>
    <row r="1668" spans="2:9" x14ac:dyDescent="0.3">
      <c r="B1668" s="6" t="s">
        <v>5355</v>
      </c>
      <c r="C1668" s="6" t="s">
        <v>729</v>
      </c>
      <c r="D1668" t="s">
        <v>4297</v>
      </c>
      <c r="E1668" s="6" t="s">
        <v>1978</v>
      </c>
      <c r="F1668" s="18">
        <v>45000</v>
      </c>
      <c r="G1668" s="23"/>
      <c r="H1668" s="20" t="str">
        <f t="shared" si="25"/>
        <v>https://cdn-dev.wefun.kr/item/202401/PGTT6gGsQ3V6sOAQ.jpg</v>
      </c>
      <c r="I1668" t="s">
        <v>7018</v>
      </c>
    </row>
    <row r="1669" spans="2:9" x14ac:dyDescent="0.3">
      <c r="B1669" s="6" t="s">
        <v>5355</v>
      </c>
      <c r="C1669" s="6" t="s">
        <v>2872</v>
      </c>
      <c r="D1669" t="s">
        <v>4298</v>
      </c>
      <c r="E1669" s="6" t="s">
        <v>1976</v>
      </c>
      <c r="F1669" s="18">
        <v>45000</v>
      </c>
      <c r="G1669" s="23"/>
      <c r="H1669" s="20" t="str">
        <f t="shared" si="25"/>
        <v>https://cdn-dev.wefun.kr/item/202401/fLjgGaSU3RwkrNOk.jpg</v>
      </c>
      <c r="I1669" t="s">
        <v>7019</v>
      </c>
    </row>
    <row r="1670" spans="2:9" x14ac:dyDescent="0.3">
      <c r="B1670" s="6" t="s">
        <v>5355</v>
      </c>
      <c r="C1670" s="6" t="s">
        <v>2867</v>
      </c>
      <c r="D1670" t="s">
        <v>3357</v>
      </c>
      <c r="E1670" s="6" t="s">
        <v>1978</v>
      </c>
      <c r="F1670" s="18">
        <v>45000</v>
      </c>
      <c r="G1670" s="23"/>
      <c r="H1670" s="20" t="str">
        <f t="shared" si="25"/>
        <v>https://cdn-dev.wefun.kr/item/202401/k4ww7yTjmlMuPCD7.jpg</v>
      </c>
      <c r="I1670" t="s">
        <v>7020</v>
      </c>
    </row>
    <row r="1671" spans="2:9" x14ac:dyDescent="0.3">
      <c r="B1671" s="6" t="s">
        <v>5355</v>
      </c>
      <c r="C1671" s="6" t="s">
        <v>2881</v>
      </c>
      <c r="D1671" t="s">
        <v>3358</v>
      </c>
      <c r="E1671" s="6" t="s">
        <v>1978</v>
      </c>
      <c r="F1671" s="18">
        <v>45000</v>
      </c>
      <c r="G1671" s="23"/>
      <c r="H1671" s="20" t="str">
        <f t="shared" si="25"/>
        <v>https://cdn-dev.wefun.kr/item/202401/1qf7Chrpu0bGpbgb.jpg</v>
      </c>
      <c r="I1671" t="s">
        <v>7021</v>
      </c>
    </row>
    <row r="1672" spans="2:9" x14ac:dyDescent="0.3">
      <c r="B1672" s="6" t="s">
        <v>62</v>
      </c>
      <c r="C1672" s="6" t="s">
        <v>2426</v>
      </c>
      <c r="D1672" t="s">
        <v>2437</v>
      </c>
      <c r="E1672" s="6" t="s">
        <v>1978</v>
      </c>
      <c r="F1672" s="18">
        <v>45000</v>
      </c>
      <c r="G1672" s="23"/>
      <c r="H1672" s="20" t="str">
        <f t="shared" ref="H1672:H1735" si="26">HYPERLINK(I1672)</f>
        <v>https://cdn-dev.wefun.kr/item/202311/ZNgOPwLqsx7HgvjM.jpg</v>
      </c>
      <c r="I1672" t="s">
        <v>7022</v>
      </c>
    </row>
    <row r="1673" spans="2:9" x14ac:dyDescent="0.3">
      <c r="B1673" s="6" t="s">
        <v>5355</v>
      </c>
      <c r="C1673" s="6" t="s">
        <v>729</v>
      </c>
      <c r="D1673" t="s">
        <v>4299</v>
      </c>
      <c r="E1673" s="6" t="s">
        <v>1978</v>
      </c>
      <c r="F1673" s="18">
        <v>45000</v>
      </c>
      <c r="G1673" s="23"/>
      <c r="H1673" s="20" t="str">
        <f t="shared" si="26"/>
        <v>https://cdn-dev.wefun.kr/item/202401/3DULbYsDSrRorla7.jpg</v>
      </c>
      <c r="I1673" t="s">
        <v>7023</v>
      </c>
    </row>
    <row r="1674" spans="2:9" x14ac:dyDescent="0.3">
      <c r="B1674" s="6" t="s">
        <v>5355</v>
      </c>
      <c r="C1674" s="6" t="s">
        <v>729</v>
      </c>
      <c r="D1674" t="s">
        <v>4300</v>
      </c>
      <c r="E1674" s="6" t="s">
        <v>1978</v>
      </c>
      <c r="F1674" s="18">
        <v>45000</v>
      </c>
      <c r="G1674" s="23"/>
      <c r="H1674" s="20" t="str">
        <f t="shared" si="26"/>
        <v>https://cdn-dev.wefun.kr/item/202401/HLNJmdPizNp20UqZ.jpg</v>
      </c>
      <c r="I1674" t="s">
        <v>7024</v>
      </c>
    </row>
    <row r="1675" spans="2:9" x14ac:dyDescent="0.3">
      <c r="B1675" s="6" t="s">
        <v>5355</v>
      </c>
      <c r="C1675" s="6" t="s">
        <v>729</v>
      </c>
      <c r="D1675" t="s">
        <v>4301</v>
      </c>
      <c r="E1675" s="6" t="s">
        <v>1976</v>
      </c>
      <c r="F1675" s="18">
        <v>45000</v>
      </c>
      <c r="G1675" s="23"/>
      <c r="H1675" s="20" t="str">
        <f t="shared" si="26"/>
        <v>https://cdn-dev.wefun.kr/item/202401/hSvOWyqzhSu0G16U.jpg</v>
      </c>
      <c r="I1675" t="s">
        <v>7025</v>
      </c>
    </row>
    <row r="1676" spans="2:9" x14ac:dyDescent="0.3">
      <c r="B1676" s="6" t="s">
        <v>5355</v>
      </c>
      <c r="C1676" s="6" t="s">
        <v>729</v>
      </c>
      <c r="D1676" t="s">
        <v>4302</v>
      </c>
      <c r="E1676" s="6" t="s">
        <v>1978</v>
      </c>
      <c r="F1676" s="18">
        <v>45000</v>
      </c>
      <c r="G1676" s="23"/>
      <c r="H1676" s="20" t="str">
        <f t="shared" si="26"/>
        <v>https://cdn-dev.wefun.kr/item/202401/16SJMEJSXRBJ1b4Z.jpg</v>
      </c>
      <c r="I1676" t="s">
        <v>7026</v>
      </c>
    </row>
    <row r="1677" spans="2:9" x14ac:dyDescent="0.3">
      <c r="B1677" s="6" t="s">
        <v>5355</v>
      </c>
      <c r="C1677" s="6" t="s">
        <v>729</v>
      </c>
      <c r="D1677" t="s">
        <v>4303</v>
      </c>
      <c r="E1677" s="6" t="s">
        <v>1978</v>
      </c>
      <c r="F1677" s="18">
        <v>45000</v>
      </c>
      <c r="G1677" s="23"/>
      <c r="H1677" s="20" t="str">
        <f t="shared" si="26"/>
        <v>https://cdn-dev.wefun.kr/item/202401/v8Kxq6BfFO9HhQD9.jpg</v>
      </c>
      <c r="I1677" t="s">
        <v>7027</v>
      </c>
    </row>
    <row r="1678" spans="2:9" x14ac:dyDescent="0.3">
      <c r="B1678" s="6" t="s">
        <v>5355</v>
      </c>
      <c r="C1678" s="6" t="s">
        <v>1648</v>
      </c>
      <c r="D1678" t="s">
        <v>4304</v>
      </c>
      <c r="E1678" s="6" t="s">
        <v>1978</v>
      </c>
      <c r="F1678" s="18">
        <v>45000</v>
      </c>
      <c r="G1678" s="23"/>
      <c r="H1678" s="20" t="str">
        <f t="shared" si="26"/>
        <v>https://cdn-dev.wefun.kr/item/202401/PcNobNTZm5xQvHuO.jpg</v>
      </c>
      <c r="I1678" t="s">
        <v>7028</v>
      </c>
    </row>
    <row r="1679" spans="2:9" x14ac:dyDescent="0.3">
      <c r="B1679" s="6" t="s">
        <v>3157</v>
      </c>
      <c r="C1679" s="6" t="s">
        <v>278</v>
      </c>
      <c r="D1679" t="s">
        <v>554</v>
      </c>
      <c r="E1679" s="6" t="s">
        <v>1976</v>
      </c>
      <c r="F1679" s="18">
        <v>45000</v>
      </c>
      <c r="G1679" s="23"/>
      <c r="H1679" s="20" t="str">
        <f t="shared" si="26"/>
        <v>https://cdn-dev.wefun.kr/item/202112/HykNDl6hEGoeQiaY.jpg</v>
      </c>
      <c r="I1679" t="s">
        <v>7029</v>
      </c>
    </row>
    <row r="1680" spans="2:9" x14ac:dyDescent="0.3">
      <c r="B1680" s="6" t="s">
        <v>3157</v>
      </c>
      <c r="C1680" s="6" t="s">
        <v>1529</v>
      </c>
      <c r="D1680" t="s">
        <v>1567</v>
      </c>
      <c r="E1680" s="6" t="s">
        <v>1976</v>
      </c>
      <c r="F1680" s="18">
        <v>45000</v>
      </c>
      <c r="G1680" s="23"/>
      <c r="H1680" s="20" t="str">
        <f t="shared" si="26"/>
        <v>https://cdn-dev.wefun.kr/item/202307/ZCnmqsSSMfWHSiQ2.jpg</v>
      </c>
      <c r="I1680" t="s">
        <v>7030</v>
      </c>
    </row>
    <row r="1681" spans="2:9" x14ac:dyDescent="0.3">
      <c r="B1681" s="6" t="s">
        <v>62</v>
      </c>
      <c r="C1681" s="6" t="s">
        <v>2426</v>
      </c>
      <c r="D1681" t="s">
        <v>2438</v>
      </c>
      <c r="E1681" s="6" t="s">
        <v>1978</v>
      </c>
      <c r="F1681" s="18">
        <v>45000</v>
      </c>
      <c r="G1681" s="23"/>
      <c r="H1681" s="20" t="str">
        <f t="shared" si="26"/>
        <v>https://cdn-dev.wefun.kr/item/202311/9KBh05qertDcuuI4.jpg</v>
      </c>
      <c r="I1681" t="s">
        <v>7031</v>
      </c>
    </row>
    <row r="1682" spans="2:9" x14ac:dyDescent="0.3">
      <c r="B1682" s="6" t="s">
        <v>43</v>
      </c>
      <c r="C1682" s="6" t="s">
        <v>94</v>
      </c>
      <c r="D1682" t="s">
        <v>1350</v>
      </c>
      <c r="E1682" s="6" t="s">
        <v>1978</v>
      </c>
      <c r="F1682" s="18">
        <v>45000</v>
      </c>
      <c r="G1682" s="23"/>
      <c r="H1682" s="20" t="str">
        <f t="shared" si="26"/>
        <v>https://cdn-dev.wefun.kr/item/202306/ZYp2F2sj8NwoDJuM.jpeg</v>
      </c>
      <c r="I1682" t="s">
        <v>7032</v>
      </c>
    </row>
    <row r="1683" spans="2:9" x14ac:dyDescent="0.3">
      <c r="B1683" s="6" t="s">
        <v>5355</v>
      </c>
      <c r="C1683" s="6" t="s">
        <v>2881</v>
      </c>
      <c r="D1683" t="s">
        <v>3359</v>
      </c>
      <c r="E1683" s="6" t="s">
        <v>1978</v>
      </c>
      <c r="F1683" s="18">
        <v>45000</v>
      </c>
      <c r="G1683" s="23"/>
      <c r="H1683" s="20" t="str">
        <f t="shared" si="26"/>
        <v>https://cdn-dev.wefun.kr/item/202401/GVOUgx5LxtBBfVEg.jpg</v>
      </c>
      <c r="I1683" t="s">
        <v>7033</v>
      </c>
    </row>
    <row r="1684" spans="2:9" x14ac:dyDescent="0.3">
      <c r="B1684" s="6" t="s">
        <v>69</v>
      </c>
      <c r="C1684" s="6" t="s">
        <v>113</v>
      </c>
      <c r="D1684" t="s">
        <v>162</v>
      </c>
      <c r="E1684" s="6" t="s">
        <v>1976</v>
      </c>
      <c r="F1684" s="18">
        <v>45000</v>
      </c>
      <c r="G1684" s="23"/>
      <c r="H1684" s="20" t="str">
        <f t="shared" si="26"/>
        <v>https://cdn-dev.wefun.kr/item/202311/U1y79xVbczYml5MZ.jpg</v>
      </c>
      <c r="I1684" t="s">
        <v>7034</v>
      </c>
    </row>
    <row r="1685" spans="2:9" x14ac:dyDescent="0.3">
      <c r="B1685" s="6" t="s">
        <v>5355</v>
      </c>
      <c r="C1685" s="6" t="s">
        <v>729</v>
      </c>
      <c r="D1685" t="s">
        <v>4305</v>
      </c>
      <c r="E1685" s="6" t="s">
        <v>1976</v>
      </c>
      <c r="F1685" s="18">
        <v>45000</v>
      </c>
      <c r="G1685" s="23"/>
      <c r="H1685" s="20" t="str">
        <f t="shared" si="26"/>
        <v>https://cdn-dev.wefun.kr/item/202401/OjJItU7CMMor7v8t.jpg</v>
      </c>
      <c r="I1685" t="s">
        <v>7035</v>
      </c>
    </row>
    <row r="1686" spans="2:9" x14ac:dyDescent="0.3">
      <c r="B1686" s="6" t="s">
        <v>62</v>
      </c>
      <c r="C1686" s="6" t="s">
        <v>1450</v>
      </c>
      <c r="D1686" t="s">
        <v>1490</v>
      </c>
      <c r="E1686" s="6" t="s">
        <v>1978</v>
      </c>
      <c r="F1686" s="18">
        <v>45000</v>
      </c>
      <c r="G1686" s="23"/>
      <c r="H1686" s="20" t="str">
        <f t="shared" si="26"/>
        <v>https://cdn-dev.wefun.kr/item/202306/uMK0Clsw6CvEqp82.jpg</v>
      </c>
      <c r="I1686" t="s">
        <v>7036</v>
      </c>
    </row>
    <row r="1687" spans="2:9" x14ac:dyDescent="0.3">
      <c r="B1687" s="6" t="s">
        <v>5355</v>
      </c>
      <c r="C1687" s="6" t="s">
        <v>2050</v>
      </c>
      <c r="D1687" t="s">
        <v>3360</v>
      </c>
      <c r="E1687" s="6" t="s">
        <v>1976</v>
      </c>
      <c r="F1687" s="18">
        <v>45000</v>
      </c>
      <c r="G1687" s="23"/>
      <c r="H1687" s="20" t="str">
        <f t="shared" si="26"/>
        <v>https://cdn-dev.wefun.kr/item/202401/AbJeOI59kAKcLzA1.jpg</v>
      </c>
      <c r="I1687" t="s">
        <v>7037</v>
      </c>
    </row>
    <row r="1688" spans="2:9" x14ac:dyDescent="0.3">
      <c r="B1688" s="6" t="s">
        <v>5355</v>
      </c>
      <c r="C1688" s="6" t="s">
        <v>2890</v>
      </c>
      <c r="D1688" t="s">
        <v>4306</v>
      </c>
      <c r="E1688" s="6" t="s">
        <v>1978</v>
      </c>
      <c r="F1688" s="18">
        <v>45000</v>
      </c>
      <c r="G1688" s="23"/>
      <c r="H1688" s="20" t="str">
        <f t="shared" si="26"/>
        <v>https://cdn-dev.wefun.kr/item/202401/upcLq1morKVknQ6X.jpg</v>
      </c>
      <c r="I1688" t="s">
        <v>7038</v>
      </c>
    </row>
    <row r="1689" spans="2:9" x14ac:dyDescent="0.3">
      <c r="B1689" s="6" t="s">
        <v>5355</v>
      </c>
      <c r="C1689" s="6" t="s">
        <v>2886</v>
      </c>
      <c r="D1689" t="s">
        <v>3361</v>
      </c>
      <c r="E1689" s="6" t="s">
        <v>1978</v>
      </c>
      <c r="F1689" s="18">
        <v>45000</v>
      </c>
      <c r="G1689" s="23"/>
      <c r="H1689" s="20" t="str">
        <f t="shared" si="26"/>
        <v>https://cdn-dev.wefun.kr/item/202401/RR3zHYuLrZIWiYnG.jpg</v>
      </c>
      <c r="I1689" t="s">
        <v>7039</v>
      </c>
    </row>
    <row r="1690" spans="2:9" x14ac:dyDescent="0.3">
      <c r="B1690" s="6" t="s">
        <v>62</v>
      </c>
      <c r="C1690" s="6" t="s">
        <v>282</v>
      </c>
      <c r="D1690" t="s">
        <v>1564</v>
      </c>
      <c r="E1690" s="6" t="s">
        <v>1978</v>
      </c>
      <c r="F1690" s="18">
        <v>45000</v>
      </c>
      <c r="G1690" s="23"/>
      <c r="H1690" s="20" t="str">
        <f t="shared" si="26"/>
        <v>https://cdn-dev.wefun.kr/item/202306/7i7aQo57bBXhuLJ3.jpg</v>
      </c>
      <c r="I1690" t="s">
        <v>7040</v>
      </c>
    </row>
    <row r="1691" spans="2:9" x14ac:dyDescent="0.3">
      <c r="B1691" s="6" t="s">
        <v>5355</v>
      </c>
      <c r="C1691" s="6" t="s">
        <v>729</v>
      </c>
      <c r="D1691" t="s">
        <v>4307</v>
      </c>
      <c r="E1691" s="6" t="s">
        <v>1978</v>
      </c>
      <c r="F1691" s="18">
        <v>45000</v>
      </c>
      <c r="G1691" s="23"/>
      <c r="H1691" s="20" t="str">
        <f t="shared" si="26"/>
        <v>https://cdn-dev.wefun.kr/item/202401/a9tRUbltn6wkH5r9.jpg</v>
      </c>
      <c r="I1691" t="s">
        <v>7041</v>
      </c>
    </row>
    <row r="1692" spans="2:9" x14ac:dyDescent="0.3">
      <c r="B1692" s="6" t="s">
        <v>5355</v>
      </c>
      <c r="C1692" s="6" t="s">
        <v>729</v>
      </c>
      <c r="D1692" t="s">
        <v>4308</v>
      </c>
      <c r="E1692" s="6" t="s">
        <v>1978</v>
      </c>
      <c r="F1692" s="18">
        <v>45000</v>
      </c>
      <c r="G1692" s="23"/>
      <c r="H1692" s="20" t="str">
        <f t="shared" si="26"/>
        <v>https://cdn-dev.wefun.kr/item/202401/POkZuEA0nMo3lhXm.jpg</v>
      </c>
      <c r="I1692" t="s">
        <v>7042</v>
      </c>
    </row>
    <row r="1693" spans="2:9" x14ac:dyDescent="0.3">
      <c r="B1693" s="6" t="s">
        <v>59</v>
      </c>
      <c r="C1693" s="6" t="s">
        <v>208</v>
      </c>
      <c r="D1693" t="s">
        <v>259</v>
      </c>
      <c r="E1693" s="6" t="s">
        <v>1976</v>
      </c>
      <c r="F1693" s="18">
        <v>45000</v>
      </c>
      <c r="G1693" s="23"/>
      <c r="H1693" s="20" t="str">
        <f t="shared" si="26"/>
        <v>https://cdn-dev.wefun.kr/item/202205/nMpRU8KPVGoNYF0c.jpg</v>
      </c>
      <c r="I1693" t="s">
        <v>7043</v>
      </c>
    </row>
    <row r="1694" spans="2:9" x14ac:dyDescent="0.3">
      <c r="B1694" s="6" t="s">
        <v>5355</v>
      </c>
      <c r="C1694" s="6" t="s">
        <v>2879</v>
      </c>
      <c r="D1694" t="s">
        <v>4309</v>
      </c>
      <c r="E1694" s="6" t="s">
        <v>1976</v>
      </c>
      <c r="F1694" s="18">
        <v>45000</v>
      </c>
      <c r="G1694" s="23"/>
      <c r="H1694" s="20" t="str">
        <f t="shared" si="26"/>
        <v>https://cdn-dev.wefun.kr/item/202401/ydlMiMNrGAdnmhyU.jpg</v>
      </c>
      <c r="I1694" t="s">
        <v>7044</v>
      </c>
    </row>
    <row r="1695" spans="2:9" x14ac:dyDescent="0.3">
      <c r="B1695" s="6" t="s">
        <v>5355</v>
      </c>
      <c r="C1695" s="6" t="s">
        <v>2059</v>
      </c>
      <c r="D1695" t="s">
        <v>3362</v>
      </c>
      <c r="E1695" s="6" t="s">
        <v>1978</v>
      </c>
      <c r="F1695" s="18">
        <v>45000</v>
      </c>
      <c r="G1695" s="23"/>
      <c r="H1695" s="20" t="str">
        <f t="shared" si="26"/>
        <v>https://cdn-dev.wefun.kr/item/202401/kBrN4W6lIXyfHuQ7.jpg</v>
      </c>
      <c r="I1695" t="s">
        <v>7045</v>
      </c>
    </row>
    <row r="1696" spans="2:9" x14ac:dyDescent="0.3">
      <c r="B1696" s="6" t="s">
        <v>5355</v>
      </c>
      <c r="C1696" s="6" t="s">
        <v>2867</v>
      </c>
      <c r="D1696" t="s">
        <v>3363</v>
      </c>
      <c r="E1696" s="6" t="s">
        <v>1978</v>
      </c>
      <c r="F1696" s="18">
        <v>45000</v>
      </c>
      <c r="G1696" s="23"/>
      <c r="H1696" s="20" t="str">
        <f t="shared" si="26"/>
        <v>https://cdn-dev.wefun.kr/item/202401/FRPqk6bmAGKTJ7bQ.jpg</v>
      </c>
      <c r="I1696" t="s">
        <v>7046</v>
      </c>
    </row>
    <row r="1697" spans="2:9" x14ac:dyDescent="0.3">
      <c r="B1697" s="6" t="s">
        <v>5355</v>
      </c>
      <c r="C1697" s="6" t="s">
        <v>729</v>
      </c>
      <c r="D1697" t="s">
        <v>4310</v>
      </c>
      <c r="E1697" s="6" t="s">
        <v>1978</v>
      </c>
      <c r="F1697" s="18">
        <v>45000</v>
      </c>
      <c r="G1697" s="23"/>
      <c r="H1697" s="20" t="str">
        <f t="shared" si="26"/>
        <v>https://cdn-dev.wefun.kr/item/202401/iMiRwmXGGnjhi4G9.jpg</v>
      </c>
      <c r="I1697" t="s">
        <v>7047</v>
      </c>
    </row>
    <row r="1698" spans="2:9" x14ac:dyDescent="0.3">
      <c r="B1698" s="6" t="s">
        <v>5355</v>
      </c>
      <c r="C1698" s="6" t="s">
        <v>1648</v>
      </c>
      <c r="D1698" t="s">
        <v>4311</v>
      </c>
      <c r="E1698" s="6" t="s">
        <v>1978</v>
      </c>
      <c r="F1698" s="18">
        <v>45000</v>
      </c>
      <c r="G1698" s="23"/>
      <c r="H1698" s="20" t="str">
        <f t="shared" si="26"/>
        <v>https://cdn-dev.wefun.kr/item/202401/o82ZUwhyIQ740T8v.jpg</v>
      </c>
      <c r="I1698" t="s">
        <v>7048</v>
      </c>
    </row>
    <row r="1699" spans="2:9" x14ac:dyDescent="0.3">
      <c r="B1699" s="6" t="s">
        <v>5355</v>
      </c>
      <c r="C1699" s="6" t="s">
        <v>729</v>
      </c>
      <c r="D1699" t="s">
        <v>4312</v>
      </c>
      <c r="E1699" s="6" t="s">
        <v>1978</v>
      </c>
      <c r="F1699" s="18">
        <v>45000</v>
      </c>
      <c r="G1699" s="23"/>
      <c r="H1699" s="20" t="str">
        <f t="shared" si="26"/>
        <v>https://cdn-dev.wefun.kr/item/202401/eITcNiYJVhvd0tdQ.jpg</v>
      </c>
      <c r="I1699" t="s">
        <v>7049</v>
      </c>
    </row>
    <row r="1700" spans="2:9" x14ac:dyDescent="0.3">
      <c r="B1700" s="6" t="s">
        <v>5355</v>
      </c>
      <c r="C1700" s="6" t="s">
        <v>1648</v>
      </c>
      <c r="D1700" t="s">
        <v>4313</v>
      </c>
      <c r="E1700" s="6" t="s">
        <v>1978</v>
      </c>
      <c r="F1700" s="18">
        <v>45000</v>
      </c>
      <c r="G1700" s="23"/>
      <c r="H1700" s="20" t="str">
        <f t="shared" si="26"/>
        <v>https://cdn-dev.wefun.kr/item/202401/6iKRB3huBkujerSB.jpg</v>
      </c>
      <c r="I1700" t="s">
        <v>7050</v>
      </c>
    </row>
    <row r="1701" spans="2:9" x14ac:dyDescent="0.3">
      <c r="B1701" s="6" t="s">
        <v>5355</v>
      </c>
      <c r="C1701" s="6" t="s">
        <v>729</v>
      </c>
      <c r="D1701" t="s">
        <v>4314</v>
      </c>
      <c r="E1701" s="6" t="s">
        <v>1978</v>
      </c>
      <c r="F1701" s="18">
        <v>45000</v>
      </c>
      <c r="G1701" s="23"/>
      <c r="H1701" s="20" t="str">
        <f t="shared" si="26"/>
        <v>https://cdn-dev.wefun.kr/item/202401/DnK5h2je6jpAXFvD.jpg</v>
      </c>
      <c r="I1701" t="s">
        <v>7051</v>
      </c>
    </row>
    <row r="1702" spans="2:9" x14ac:dyDescent="0.3">
      <c r="B1702" s="6" t="s">
        <v>279</v>
      </c>
      <c r="C1702" s="6" t="s">
        <v>413</v>
      </c>
      <c r="D1702" t="s">
        <v>1349</v>
      </c>
      <c r="E1702" s="6" t="s">
        <v>1976</v>
      </c>
      <c r="F1702" s="18">
        <v>45000</v>
      </c>
      <c r="G1702" s="23"/>
      <c r="H1702" s="20" t="str">
        <f t="shared" si="26"/>
        <v>https://cdn-dev.wefun.kr/item/202306/BnmWtFIwG4CDuqYt.jpg</v>
      </c>
      <c r="I1702" t="s">
        <v>7052</v>
      </c>
    </row>
    <row r="1703" spans="2:9" x14ac:dyDescent="0.3">
      <c r="B1703" s="6" t="s">
        <v>3157</v>
      </c>
      <c r="C1703" s="6" t="s">
        <v>1529</v>
      </c>
      <c r="D1703" t="s">
        <v>1566</v>
      </c>
      <c r="E1703" s="6" t="s">
        <v>1976</v>
      </c>
      <c r="F1703" s="18">
        <v>45000</v>
      </c>
      <c r="G1703" s="23"/>
      <c r="H1703" s="20" t="str">
        <f t="shared" si="26"/>
        <v>https://cdn-dev.wefun.kr/item/202307/VPy50y1ujeWKRfeM.jpg</v>
      </c>
      <c r="I1703" t="s">
        <v>7053</v>
      </c>
    </row>
    <row r="1704" spans="2:9" x14ac:dyDescent="0.3">
      <c r="B1704" s="6" t="s">
        <v>5355</v>
      </c>
      <c r="C1704" s="6" t="s">
        <v>2867</v>
      </c>
      <c r="D1704" t="s">
        <v>3364</v>
      </c>
      <c r="E1704" s="6" t="s">
        <v>1978</v>
      </c>
      <c r="F1704" s="18">
        <v>45000</v>
      </c>
      <c r="G1704" s="23"/>
      <c r="H1704" s="20" t="str">
        <f t="shared" si="26"/>
        <v>https://cdn-dev.wefun.kr/item/202401/M5pjuKPDkvNf6iFd.jpg</v>
      </c>
      <c r="I1704" t="s">
        <v>7054</v>
      </c>
    </row>
    <row r="1705" spans="2:9" x14ac:dyDescent="0.3">
      <c r="B1705" s="6" t="s">
        <v>5355</v>
      </c>
      <c r="C1705" s="6" t="s">
        <v>2864</v>
      </c>
      <c r="D1705" t="s">
        <v>3365</v>
      </c>
      <c r="E1705" s="6" t="s">
        <v>1976</v>
      </c>
      <c r="F1705" s="18">
        <v>45000</v>
      </c>
      <c r="G1705" s="23"/>
      <c r="H1705" s="20" t="str">
        <f t="shared" si="26"/>
        <v>https://cdn-dev.wefun.kr/item/202401/egbBCtrC8uT4Rtnn.jpg</v>
      </c>
      <c r="I1705" t="s">
        <v>7055</v>
      </c>
    </row>
    <row r="1706" spans="2:9" x14ac:dyDescent="0.3">
      <c r="B1706" s="6" t="s">
        <v>5355</v>
      </c>
      <c r="C1706" s="6" t="s">
        <v>1648</v>
      </c>
      <c r="D1706" t="s">
        <v>4315</v>
      </c>
      <c r="E1706" s="6" t="s">
        <v>1978</v>
      </c>
      <c r="F1706" s="18">
        <v>45000</v>
      </c>
      <c r="G1706" s="23"/>
      <c r="H1706" s="20" t="str">
        <f t="shared" si="26"/>
        <v>https://cdn-dev.wefun.kr/item/202401/WWLvgfb4rpU5DU29.jpg</v>
      </c>
      <c r="I1706" t="s">
        <v>7056</v>
      </c>
    </row>
    <row r="1707" spans="2:9" x14ac:dyDescent="0.3">
      <c r="B1707" s="6" t="s">
        <v>5355</v>
      </c>
      <c r="C1707" s="6" t="s">
        <v>729</v>
      </c>
      <c r="D1707" t="s">
        <v>4316</v>
      </c>
      <c r="E1707" s="6" t="s">
        <v>1978</v>
      </c>
      <c r="F1707" s="18">
        <v>45000</v>
      </c>
      <c r="G1707" s="23"/>
      <c r="H1707" s="20" t="str">
        <f t="shared" si="26"/>
        <v>https://cdn-dev.wefun.kr/item/202401/kk5QJbbLYj2mfeBn.jpg</v>
      </c>
      <c r="I1707" t="s">
        <v>7057</v>
      </c>
    </row>
    <row r="1708" spans="2:9" x14ac:dyDescent="0.3">
      <c r="B1708" s="6" t="s">
        <v>5355</v>
      </c>
      <c r="C1708" s="6" t="s">
        <v>729</v>
      </c>
      <c r="D1708" t="s">
        <v>4317</v>
      </c>
      <c r="E1708" s="6" t="s">
        <v>1978</v>
      </c>
      <c r="F1708" s="18">
        <v>45000</v>
      </c>
      <c r="G1708" s="23"/>
      <c r="H1708" s="20" t="str">
        <f t="shared" si="26"/>
        <v>https://cdn-dev.wefun.kr/item/202401/c0avFUXLTsHlG4HR.jpg</v>
      </c>
      <c r="I1708" t="s">
        <v>7058</v>
      </c>
    </row>
    <row r="1709" spans="2:9" x14ac:dyDescent="0.3">
      <c r="B1709" s="6" t="s">
        <v>2459</v>
      </c>
      <c r="C1709" s="6" t="s">
        <v>2633</v>
      </c>
      <c r="D1709" t="s">
        <v>2745</v>
      </c>
      <c r="E1709" s="6" t="s">
        <v>1978</v>
      </c>
      <c r="F1709" s="18">
        <v>45000</v>
      </c>
      <c r="G1709" s="23"/>
      <c r="H1709" s="20" t="str">
        <f t="shared" si="26"/>
        <v>https://cdn-dev.wefun.kr/item/202401/7fBscNycsouggBBj.png</v>
      </c>
      <c r="I1709" t="s">
        <v>7059</v>
      </c>
    </row>
    <row r="1710" spans="2:9" x14ac:dyDescent="0.3">
      <c r="B1710" s="6" t="s">
        <v>5355</v>
      </c>
      <c r="C1710" s="6" t="s">
        <v>729</v>
      </c>
      <c r="D1710" t="s">
        <v>4318</v>
      </c>
      <c r="E1710" s="6" t="s">
        <v>1978</v>
      </c>
      <c r="F1710" s="18">
        <v>45000</v>
      </c>
      <c r="G1710" s="23"/>
      <c r="H1710" s="20" t="str">
        <f t="shared" si="26"/>
        <v>https://cdn-dev.wefun.kr/item/202401/CLCeMntmSxdXKroo.jpg</v>
      </c>
      <c r="I1710" t="s">
        <v>7060</v>
      </c>
    </row>
    <row r="1711" spans="2:9" x14ac:dyDescent="0.3">
      <c r="B1711" s="6" t="s">
        <v>62</v>
      </c>
      <c r="C1711" s="6" t="s">
        <v>1472</v>
      </c>
      <c r="D1711" t="s">
        <v>1492</v>
      </c>
      <c r="E1711" s="6" t="s">
        <v>1978</v>
      </c>
      <c r="F1711" s="18">
        <v>45000</v>
      </c>
      <c r="G1711" s="23"/>
      <c r="H1711" s="20" t="str">
        <f t="shared" si="26"/>
        <v>https://cdn-dev.wefun.kr/item/202306/ERhWBxwZRcirOZdV.jpg</v>
      </c>
      <c r="I1711" t="s">
        <v>7061</v>
      </c>
    </row>
    <row r="1712" spans="2:9" x14ac:dyDescent="0.3">
      <c r="B1712" s="6" t="s">
        <v>39</v>
      </c>
      <c r="C1712" s="6" t="s">
        <v>503</v>
      </c>
      <c r="D1712" t="s">
        <v>1263</v>
      </c>
      <c r="E1712" s="6" t="s">
        <v>1976</v>
      </c>
      <c r="F1712" s="18">
        <v>47500</v>
      </c>
      <c r="G1712" s="23"/>
      <c r="H1712" s="20" t="str">
        <f t="shared" si="26"/>
        <v>https://cdn-dev.wefun.kr/item/202302/t9nJv0T8ZdyTsSjS.jpg</v>
      </c>
      <c r="I1712" t="s">
        <v>7062</v>
      </c>
    </row>
    <row r="1713" spans="2:9" x14ac:dyDescent="0.3">
      <c r="B1713" s="6" t="s">
        <v>5355</v>
      </c>
      <c r="C1713" s="6" t="s">
        <v>729</v>
      </c>
      <c r="D1713" t="s">
        <v>4319</v>
      </c>
      <c r="E1713" s="6" t="s">
        <v>1978</v>
      </c>
      <c r="F1713" s="18">
        <v>50000</v>
      </c>
      <c r="G1713" s="23"/>
      <c r="H1713" s="20" t="str">
        <f t="shared" si="26"/>
        <v>https://cdn-dev.wefun.kr/item/202401/IrJANAnyVDkqgRsO.jpg</v>
      </c>
      <c r="I1713" t="s">
        <v>7063</v>
      </c>
    </row>
    <row r="1714" spans="2:9" x14ac:dyDescent="0.3">
      <c r="B1714" s="6" t="s">
        <v>2459</v>
      </c>
      <c r="C1714" s="6" t="s">
        <v>339</v>
      </c>
      <c r="D1714" t="s">
        <v>2764</v>
      </c>
      <c r="E1714" s="6" t="s">
        <v>1976</v>
      </c>
      <c r="F1714" s="18">
        <v>50000</v>
      </c>
      <c r="G1714" s="23"/>
      <c r="H1714" s="20" t="str">
        <f t="shared" si="26"/>
        <v>https://cdn-dev.wefun.kr/item/202312/DjEHQJne4FC6I0pA.jpg</v>
      </c>
      <c r="I1714" t="s">
        <v>7064</v>
      </c>
    </row>
    <row r="1715" spans="2:9" x14ac:dyDescent="0.3">
      <c r="B1715" s="6" t="s">
        <v>2459</v>
      </c>
      <c r="C1715" s="6" t="s">
        <v>82</v>
      </c>
      <c r="D1715" t="s">
        <v>2748</v>
      </c>
      <c r="E1715" s="6" t="s">
        <v>1976</v>
      </c>
      <c r="F1715" s="18">
        <v>50000</v>
      </c>
      <c r="G1715" s="23"/>
      <c r="H1715" s="20" t="str">
        <f t="shared" si="26"/>
        <v>https://cdn-dev.wefun.kr/item/202312/jzzAllOnXnP77mZy.jpg</v>
      </c>
      <c r="I1715" t="s">
        <v>7065</v>
      </c>
    </row>
    <row r="1716" spans="2:9" x14ac:dyDescent="0.3">
      <c r="B1716" s="6" t="s">
        <v>5355</v>
      </c>
      <c r="C1716" s="6" t="s">
        <v>729</v>
      </c>
      <c r="D1716" t="s">
        <v>4320</v>
      </c>
      <c r="E1716" s="6" t="s">
        <v>1978</v>
      </c>
      <c r="F1716" s="18">
        <v>50000</v>
      </c>
      <c r="G1716" s="23"/>
      <c r="H1716" s="20" t="str">
        <f t="shared" si="26"/>
        <v>https://cdn-dev.wefun.kr/item/202401/qrv4dJuoZCuLBgfE.jpg</v>
      </c>
      <c r="I1716" t="s">
        <v>7066</v>
      </c>
    </row>
    <row r="1717" spans="2:9" x14ac:dyDescent="0.3">
      <c r="B1717" s="6" t="s">
        <v>39</v>
      </c>
      <c r="C1717" s="6" t="s">
        <v>216</v>
      </c>
      <c r="D1717" t="s">
        <v>778</v>
      </c>
      <c r="E1717" s="6" t="s">
        <v>1976</v>
      </c>
      <c r="F1717" s="18">
        <v>50000</v>
      </c>
      <c r="G1717" s="23"/>
      <c r="H1717" s="20" t="str">
        <f t="shared" si="26"/>
        <v>https://cdn-dev.wefun.kr/item/202304/sv94YGAHiV6B9Wcc.jpeg</v>
      </c>
      <c r="I1717" t="s">
        <v>7067</v>
      </c>
    </row>
    <row r="1718" spans="2:9" x14ac:dyDescent="0.3">
      <c r="B1718" s="6" t="s">
        <v>59</v>
      </c>
      <c r="C1718" s="6" t="s">
        <v>339</v>
      </c>
      <c r="D1718" t="s">
        <v>1367</v>
      </c>
      <c r="E1718" s="6" t="s">
        <v>1976</v>
      </c>
      <c r="F1718" s="18">
        <v>50000</v>
      </c>
      <c r="G1718" s="23"/>
      <c r="H1718" s="20" t="str">
        <f t="shared" si="26"/>
        <v>https://cdn-dev.wefun.kr/item/202303/51WVJDVY8cheLxDb.jpg</v>
      </c>
      <c r="I1718" t="s">
        <v>7068</v>
      </c>
    </row>
    <row r="1719" spans="2:9" x14ac:dyDescent="0.3">
      <c r="B1719" s="6" t="s">
        <v>279</v>
      </c>
      <c r="C1719" s="6" t="s">
        <v>160</v>
      </c>
      <c r="D1719" t="s">
        <v>353</v>
      </c>
      <c r="E1719" s="6" t="s">
        <v>1976</v>
      </c>
      <c r="F1719" s="18">
        <v>50000</v>
      </c>
      <c r="G1719" s="23"/>
      <c r="H1719" s="20" t="str">
        <f t="shared" si="26"/>
        <v>https://cdn-dev.wefun.kr/item/202209/OuR0J4Vj8suRUOMT.jpg</v>
      </c>
      <c r="I1719" t="s">
        <v>7069</v>
      </c>
    </row>
    <row r="1720" spans="2:9" x14ac:dyDescent="0.3">
      <c r="B1720" s="6" t="s">
        <v>2459</v>
      </c>
      <c r="C1720" s="6" t="s">
        <v>2911</v>
      </c>
      <c r="D1720" t="s">
        <v>3041</v>
      </c>
      <c r="E1720" s="6" t="s">
        <v>1976</v>
      </c>
      <c r="F1720" s="18">
        <v>50000</v>
      </c>
      <c r="G1720" s="23"/>
      <c r="H1720" s="20" t="str">
        <f t="shared" si="26"/>
        <v>https://cdn-dev.wefun.kr/item/202401/3uQpmhSw5HcMZXE7.jpg</v>
      </c>
      <c r="I1720" t="s">
        <v>7070</v>
      </c>
    </row>
    <row r="1721" spans="2:9" x14ac:dyDescent="0.3">
      <c r="B1721" s="6" t="s">
        <v>279</v>
      </c>
      <c r="C1721" s="6" t="s">
        <v>595</v>
      </c>
      <c r="D1721" t="s">
        <v>599</v>
      </c>
      <c r="E1721" s="6" t="s">
        <v>1976</v>
      </c>
      <c r="F1721" s="18">
        <v>50000</v>
      </c>
      <c r="G1721" s="23"/>
      <c r="H1721" s="20" t="str">
        <f t="shared" si="26"/>
        <v>https://cdn-dev.wefun.kr/item/202302/9P7ttt6jyeyus6bi.jpg</v>
      </c>
      <c r="I1721" t="s">
        <v>7071</v>
      </c>
    </row>
    <row r="1722" spans="2:9" x14ac:dyDescent="0.3">
      <c r="B1722" s="6" t="s">
        <v>2459</v>
      </c>
      <c r="C1722" s="6" t="s">
        <v>339</v>
      </c>
      <c r="D1722" t="s">
        <v>2753</v>
      </c>
      <c r="E1722" s="6" t="s">
        <v>1976</v>
      </c>
      <c r="F1722" s="18">
        <v>50000</v>
      </c>
      <c r="G1722" s="23"/>
      <c r="H1722" s="20" t="str">
        <f t="shared" si="26"/>
        <v>https://cdn-dev.wefun.kr/item/202312/BzVguyJdcmpMSesR.jpg</v>
      </c>
      <c r="I1722" t="s">
        <v>7072</v>
      </c>
    </row>
    <row r="1723" spans="2:9" x14ac:dyDescent="0.3">
      <c r="B1723" s="6" t="s">
        <v>3157</v>
      </c>
      <c r="C1723" s="6" t="s">
        <v>1529</v>
      </c>
      <c r="D1723" t="s">
        <v>1901</v>
      </c>
      <c r="E1723" s="6" t="s">
        <v>1976</v>
      </c>
      <c r="F1723" s="18">
        <v>50000</v>
      </c>
      <c r="G1723" s="23"/>
      <c r="H1723" s="20" t="str">
        <f t="shared" si="26"/>
        <v>https://cdn-dev.wefun.kr/item/202308/4wZ4VgMEg0y7iF3n.jpg</v>
      </c>
      <c r="I1723" t="s">
        <v>7073</v>
      </c>
    </row>
    <row r="1724" spans="2:9" x14ac:dyDescent="0.3">
      <c r="B1724" s="6" t="s">
        <v>2459</v>
      </c>
      <c r="C1724" s="6" t="s">
        <v>217</v>
      </c>
      <c r="D1724" t="s">
        <v>3042</v>
      </c>
      <c r="E1724" s="6" t="s">
        <v>1976</v>
      </c>
      <c r="F1724" s="18">
        <v>50000</v>
      </c>
      <c r="G1724" s="23"/>
      <c r="H1724" s="20" t="str">
        <f t="shared" si="26"/>
        <v>https://cdn-dev.wefun.kr/item/202401/74VN5BUkDWAsmUMH.jpg</v>
      </c>
      <c r="I1724" t="s">
        <v>7074</v>
      </c>
    </row>
    <row r="1725" spans="2:9" x14ac:dyDescent="0.3">
      <c r="B1725" s="6" t="s">
        <v>59</v>
      </c>
      <c r="C1725" s="6" t="s">
        <v>339</v>
      </c>
      <c r="D1725" t="s">
        <v>1997</v>
      </c>
      <c r="E1725" s="6" t="s">
        <v>1976</v>
      </c>
      <c r="F1725" s="18">
        <v>50000</v>
      </c>
      <c r="G1725" s="23"/>
      <c r="H1725" s="20" t="str">
        <f t="shared" si="26"/>
        <v>https://cdn-dev.wefun.kr/item/202308/KIhlYf2QtkUytUXs.jpg</v>
      </c>
      <c r="I1725" t="s">
        <v>7075</v>
      </c>
    </row>
    <row r="1726" spans="2:9" x14ac:dyDescent="0.3">
      <c r="B1726" s="6" t="s">
        <v>2459</v>
      </c>
      <c r="C1726" s="6" t="s">
        <v>2911</v>
      </c>
      <c r="D1726" t="s">
        <v>3043</v>
      </c>
      <c r="E1726" s="6" t="s">
        <v>1976</v>
      </c>
      <c r="F1726" s="18">
        <v>50000</v>
      </c>
      <c r="G1726" s="23"/>
      <c r="H1726" s="20" t="str">
        <f t="shared" si="26"/>
        <v>https://cdn-dev.wefun.kr/item/202401/tO1clvO4BV8LePTR.jpg</v>
      </c>
      <c r="I1726" t="s">
        <v>7076</v>
      </c>
    </row>
    <row r="1727" spans="2:9" x14ac:dyDescent="0.3">
      <c r="B1727" s="6" t="s">
        <v>2459</v>
      </c>
      <c r="C1727" s="6" t="s">
        <v>2911</v>
      </c>
      <c r="D1727" t="s">
        <v>3366</v>
      </c>
      <c r="E1727" s="6" t="s">
        <v>1976</v>
      </c>
      <c r="F1727" s="18">
        <v>50000</v>
      </c>
      <c r="G1727" s="23"/>
      <c r="H1727" s="20" t="str">
        <f t="shared" si="26"/>
        <v>https://cdn-dev.wefun.kr/item/202401/XdTGTWDn36XoRuBM.jpg</v>
      </c>
      <c r="I1727" t="s">
        <v>7077</v>
      </c>
    </row>
    <row r="1728" spans="2:9" x14ac:dyDescent="0.3">
      <c r="B1728" s="6" t="s">
        <v>5355</v>
      </c>
      <c r="C1728" s="6" t="s">
        <v>2867</v>
      </c>
      <c r="D1728" t="s">
        <v>3367</v>
      </c>
      <c r="E1728" s="6" t="s">
        <v>1978</v>
      </c>
      <c r="F1728" s="18">
        <v>50000</v>
      </c>
      <c r="G1728" s="23"/>
      <c r="H1728" s="20" t="str">
        <f t="shared" si="26"/>
        <v>https://cdn-dev.wefun.kr/item/202401/fCyuWnpCENFDN3Fo.jpg</v>
      </c>
      <c r="I1728" t="s">
        <v>7078</v>
      </c>
    </row>
    <row r="1729" spans="2:9" x14ac:dyDescent="0.3">
      <c r="B1729" s="6" t="s">
        <v>2459</v>
      </c>
      <c r="C1729" s="6" t="s">
        <v>3184</v>
      </c>
      <c r="D1729" t="s">
        <v>3368</v>
      </c>
      <c r="E1729" s="6" t="s">
        <v>1976</v>
      </c>
      <c r="F1729" s="18">
        <v>50000</v>
      </c>
      <c r="G1729" s="23"/>
      <c r="H1729" s="20" t="str">
        <f t="shared" si="26"/>
        <v>https://cdn-dev.wefun.kr/item/202402/7Odt5sNIkJdfaIDo.jpg</v>
      </c>
      <c r="I1729" t="s">
        <v>7079</v>
      </c>
    </row>
    <row r="1730" spans="2:9" x14ac:dyDescent="0.3">
      <c r="B1730" s="6" t="s">
        <v>59</v>
      </c>
      <c r="C1730" s="6" t="s">
        <v>339</v>
      </c>
      <c r="D1730" t="s">
        <v>629</v>
      </c>
      <c r="E1730" s="6" t="s">
        <v>1976</v>
      </c>
      <c r="F1730" s="18">
        <v>50000</v>
      </c>
      <c r="G1730" s="23"/>
      <c r="H1730" s="20" t="str">
        <f t="shared" si="26"/>
        <v>https://cdn-dev.wefun.kr/item/202303/0JtqRdnsxMADursQ.jpg</v>
      </c>
      <c r="I1730" t="s">
        <v>7080</v>
      </c>
    </row>
    <row r="1731" spans="2:9" x14ac:dyDescent="0.3">
      <c r="B1731" s="6" t="s">
        <v>43</v>
      </c>
      <c r="C1731" s="6" t="s">
        <v>207</v>
      </c>
      <c r="D1731" t="s">
        <v>355</v>
      </c>
      <c r="E1731" s="6" t="s">
        <v>1978</v>
      </c>
      <c r="F1731" s="18">
        <v>50000</v>
      </c>
      <c r="G1731" s="23"/>
      <c r="H1731" s="20" t="str">
        <f t="shared" si="26"/>
        <v>https://cdn-dev.wefun.kr/item/202302/Qa0Rx4DSj1ljqm1i.jpg</v>
      </c>
      <c r="I1731" t="s">
        <v>7081</v>
      </c>
    </row>
    <row r="1732" spans="2:9" x14ac:dyDescent="0.3">
      <c r="B1732" s="6" t="s">
        <v>59</v>
      </c>
      <c r="C1732" s="6" t="s">
        <v>1831</v>
      </c>
      <c r="D1732" t="s">
        <v>1864</v>
      </c>
      <c r="E1732" s="6" t="s">
        <v>1976</v>
      </c>
      <c r="F1732" s="18">
        <v>50000</v>
      </c>
      <c r="G1732" s="23"/>
      <c r="H1732" s="20" t="str">
        <f t="shared" si="26"/>
        <v>https://cdn-dev.wefun.kr/item/202307/UBuFRhfzskRsUs25.jpg</v>
      </c>
      <c r="I1732" t="s">
        <v>7082</v>
      </c>
    </row>
    <row r="1733" spans="2:9" x14ac:dyDescent="0.3">
      <c r="B1733" s="6" t="s">
        <v>279</v>
      </c>
      <c r="C1733" s="6" t="s">
        <v>506</v>
      </c>
      <c r="D1733" t="s">
        <v>855</v>
      </c>
      <c r="E1733" s="6" t="s">
        <v>1976</v>
      </c>
      <c r="F1733" s="18">
        <v>50000</v>
      </c>
      <c r="G1733" s="23"/>
      <c r="H1733" s="20" t="str">
        <f t="shared" si="26"/>
        <v>https://cdn-dev.wefun.kr/item/202304/1VHJpPQWA7TzOqHz.jpg</v>
      </c>
      <c r="I1733" t="s">
        <v>7083</v>
      </c>
    </row>
    <row r="1734" spans="2:9" x14ac:dyDescent="0.3">
      <c r="B1734" s="6" t="s">
        <v>5355</v>
      </c>
      <c r="C1734" s="6" t="s">
        <v>1648</v>
      </c>
      <c r="D1734" t="s">
        <v>4321</v>
      </c>
      <c r="E1734" s="6" t="s">
        <v>1978</v>
      </c>
      <c r="F1734" s="18">
        <v>50000</v>
      </c>
      <c r="G1734" s="23"/>
      <c r="H1734" s="20" t="str">
        <f t="shared" si="26"/>
        <v>https://cdn-dev.wefun.kr/item/202401/9yAyEMcY4DLleNrg.jpg</v>
      </c>
      <c r="I1734" t="s">
        <v>7084</v>
      </c>
    </row>
    <row r="1735" spans="2:9" x14ac:dyDescent="0.3">
      <c r="B1735" s="6" t="s">
        <v>5355</v>
      </c>
      <c r="C1735" s="6" t="s">
        <v>729</v>
      </c>
      <c r="D1735" t="s">
        <v>4322</v>
      </c>
      <c r="E1735" s="6" t="s">
        <v>1978</v>
      </c>
      <c r="F1735" s="18">
        <v>50000</v>
      </c>
      <c r="G1735" s="23"/>
      <c r="H1735" s="20" t="str">
        <f t="shared" si="26"/>
        <v>https://cdn-dev.wefun.kr/item/202401/NONZvMCB47RAkulU.jpg</v>
      </c>
      <c r="I1735" t="s">
        <v>7085</v>
      </c>
    </row>
    <row r="1736" spans="2:9" x14ac:dyDescent="0.3">
      <c r="B1736" s="6" t="s">
        <v>5355</v>
      </c>
      <c r="C1736" s="6" t="s">
        <v>2887</v>
      </c>
      <c r="D1736" t="s">
        <v>3369</v>
      </c>
      <c r="E1736" s="6" t="s">
        <v>1976</v>
      </c>
      <c r="F1736" s="18">
        <v>50000</v>
      </c>
      <c r="G1736" s="23"/>
      <c r="H1736" s="20" t="str">
        <f t="shared" ref="H1736:H1799" si="27">HYPERLINK(I1736)</f>
        <v>https://cdn-dev.wefun.kr/item/202401/DhXpo5dSUrYVHWYm.jpg</v>
      </c>
      <c r="I1736" t="s">
        <v>7086</v>
      </c>
    </row>
    <row r="1737" spans="2:9" x14ac:dyDescent="0.3">
      <c r="B1737" s="6" t="s">
        <v>59</v>
      </c>
      <c r="C1737" s="6" t="s">
        <v>67</v>
      </c>
      <c r="D1737" t="s">
        <v>76</v>
      </c>
      <c r="E1737" s="6" t="s">
        <v>1976</v>
      </c>
      <c r="F1737" s="18">
        <v>50000</v>
      </c>
      <c r="G1737" s="23"/>
      <c r="H1737" s="20" t="str">
        <f t="shared" si="27"/>
        <v>https://cdn-dev.wefun.kr/item/202206/c0awBYQFTaNkvZwU.jpg</v>
      </c>
      <c r="I1737" t="s">
        <v>7087</v>
      </c>
    </row>
    <row r="1738" spans="2:9" x14ac:dyDescent="0.3">
      <c r="B1738" s="6" t="s">
        <v>59</v>
      </c>
      <c r="C1738" s="6" t="s">
        <v>1999</v>
      </c>
      <c r="D1738" t="s">
        <v>406</v>
      </c>
      <c r="E1738" s="6" t="s">
        <v>1976</v>
      </c>
      <c r="F1738" s="18">
        <v>50000</v>
      </c>
      <c r="G1738" s="23"/>
      <c r="H1738" s="20" t="str">
        <f t="shared" si="27"/>
        <v>https://cdn-dev.wefun.kr/item/202308/ikGU62Y6ANc1cK6U.jpg</v>
      </c>
      <c r="I1738" t="s">
        <v>7088</v>
      </c>
    </row>
    <row r="1739" spans="2:9" x14ac:dyDescent="0.3">
      <c r="B1739" s="6" t="s">
        <v>5355</v>
      </c>
      <c r="C1739" s="6" t="s">
        <v>729</v>
      </c>
      <c r="D1739" t="s">
        <v>4323</v>
      </c>
      <c r="E1739" s="6" t="s">
        <v>1978</v>
      </c>
      <c r="F1739" s="18">
        <v>50000</v>
      </c>
      <c r="G1739" s="23"/>
      <c r="H1739" s="20" t="str">
        <f t="shared" si="27"/>
        <v>https://cdn-dev.wefun.kr/item/202401/MiTOrpoVDDpLTqKS.jpg</v>
      </c>
      <c r="I1739" t="s">
        <v>7089</v>
      </c>
    </row>
    <row r="1740" spans="2:9" x14ac:dyDescent="0.3">
      <c r="B1740" s="6" t="s">
        <v>279</v>
      </c>
      <c r="C1740" s="6" t="s">
        <v>619</v>
      </c>
      <c r="D1740" t="s">
        <v>856</v>
      </c>
      <c r="E1740" s="6" t="s">
        <v>1976</v>
      </c>
      <c r="F1740" s="18">
        <v>50000</v>
      </c>
      <c r="G1740" s="23"/>
      <c r="H1740" s="20" t="str">
        <f t="shared" si="27"/>
        <v>https://cdn-dev.wefun.kr/item/202304/z96YrizlbuN4q32C.jpg</v>
      </c>
      <c r="I1740" t="s">
        <v>7090</v>
      </c>
    </row>
    <row r="1741" spans="2:9" x14ac:dyDescent="0.3">
      <c r="B1741" s="6" t="s">
        <v>5355</v>
      </c>
      <c r="C1741" s="6" t="s">
        <v>729</v>
      </c>
      <c r="D1741" t="s">
        <v>4324</v>
      </c>
      <c r="E1741" s="6" t="s">
        <v>1978</v>
      </c>
      <c r="F1741" s="18">
        <v>50000</v>
      </c>
      <c r="G1741" s="23"/>
      <c r="H1741" s="20" t="str">
        <f t="shared" si="27"/>
        <v>https://cdn-dev.wefun.kr/item/202401/EoqIMQSPDuXEAIaw.jpg</v>
      </c>
      <c r="I1741" t="s">
        <v>7091</v>
      </c>
    </row>
    <row r="1742" spans="2:9" x14ac:dyDescent="0.3">
      <c r="B1742" s="6" t="s">
        <v>5355</v>
      </c>
      <c r="C1742" s="6" t="s">
        <v>729</v>
      </c>
      <c r="D1742" t="s">
        <v>4325</v>
      </c>
      <c r="E1742" s="6" t="s">
        <v>1978</v>
      </c>
      <c r="F1742" s="18">
        <v>50000</v>
      </c>
      <c r="G1742" s="23"/>
      <c r="H1742" s="20" t="str">
        <f t="shared" si="27"/>
        <v>https://cdn-dev.wefun.kr/item/202401/tjm2cioF1gNcQ1Ea.jpg</v>
      </c>
      <c r="I1742" t="s">
        <v>7092</v>
      </c>
    </row>
    <row r="1743" spans="2:9" x14ac:dyDescent="0.3">
      <c r="B1743" s="6" t="s">
        <v>279</v>
      </c>
      <c r="C1743" s="6" t="s">
        <v>2280</v>
      </c>
      <c r="D1743" t="s">
        <v>2305</v>
      </c>
      <c r="E1743" s="6" t="s">
        <v>1976</v>
      </c>
      <c r="F1743" s="18">
        <v>50000</v>
      </c>
      <c r="G1743" s="23"/>
      <c r="H1743" s="20" t="str">
        <f t="shared" si="27"/>
        <v>https://cdn-dev.wefun.kr/item/202311/RtD9QpKpAuaC66By.jpg</v>
      </c>
      <c r="I1743" t="s">
        <v>7093</v>
      </c>
    </row>
    <row r="1744" spans="2:9" x14ac:dyDescent="0.3">
      <c r="B1744" s="6" t="s">
        <v>43</v>
      </c>
      <c r="C1744" s="6" t="s">
        <v>207</v>
      </c>
      <c r="D1744" t="s">
        <v>356</v>
      </c>
      <c r="E1744" s="6" t="s">
        <v>1978</v>
      </c>
      <c r="F1744" s="18">
        <v>50000</v>
      </c>
      <c r="G1744" s="23"/>
      <c r="H1744" s="20" t="str">
        <f t="shared" si="27"/>
        <v>https://cdn-dev.wefun.kr/item/202302/5dUSHKNgHcpfYiDH.jpg</v>
      </c>
      <c r="I1744" t="s">
        <v>7094</v>
      </c>
    </row>
    <row r="1745" spans="2:9" x14ac:dyDescent="0.3">
      <c r="B1745" s="6" t="s">
        <v>5355</v>
      </c>
      <c r="C1745" s="6" t="s">
        <v>729</v>
      </c>
      <c r="D1745" t="s">
        <v>4326</v>
      </c>
      <c r="E1745" s="6" t="s">
        <v>1978</v>
      </c>
      <c r="F1745" s="18">
        <v>50000</v>
      </c>
      <c r="G1745" s="23"/>
      <c r="H1745" s="20" t="str">
        <f t="shared" si="27"/>
        <v>https://cdn-dev.wefun.kr/item/202401/tgieuTdDIhDfUGfe.jpg</v>
      </c>
      <c r="I1745" t="s">
        <v>7095</v>
      </c>
    </row>
    <row r="1746" spans="2:9" x14ac:dyDescent="0.3">
      <c r="B1746" s="6" t="s">
        <v>279</v>
      </c>
      <c r="C1746" s="6" t="s">
        <v>160</v>
      </c>
      <c r="D1746" t="s">
        <v>1707</v>
      </c>
      <c r="E1746" s="6" t="s">
        <v>1976</v>
      </c>
      <c r="F1746" s="18">
        <v>50000</v>
      </c>
      <c r="G1746" s="23"/>
      <c r="H1746" s="20" t="str">
        <f t="shared" si="27"/>
        <v>https://cdn-dev.wefun.kr/item/202307/KmnutgOMxAaKMDWn.jpg</v>
      </c>
      <c r="I1746" t="s">
        <v>7096</v>
      </c>
    </row>
    <row r="1747" spans="2:9" x14ac:dyDescent="0.3">
      <c r="B1747" s="6" t="s">
        <v>2459</v>
      </c>
      <c r="C1747" s="6" t="s">
        <v>1648</v>
      </c>
      <c r="D1747" t="s">
        <v>3370</v>
      </c>
      <c r="E1747" s="6" t="s">
        <v>1976</v>
      </c>
      <c r="F1747" s="18">
        <v>50000</v>
      </c>
      <c r="G1747" s="23"/>
      <c r="H1747" s="20" t="str">
        <f t="shared" si="27"/>
        <v>https://cdn-dev.wefun.kr/item/202402/T6vR7JcH7CLld6uF.jpg</v>
      </c>
      <c r="I1747" t="s">
        <v>7097</v>
      </c>
    </row>
    <row r="1748" spans="2:9" x14ac:dyDescent="0.3">
      <c r="B1748" s="6" t="s">
        <v>39</v>
      </c>
      <c r="C1748" s="6" t="s">
        <v>216</v>
      </c>
      <c r="D1748" t="s">
        <v>357</v>
      </c>
      <c r="E1748" s="6" t="s">
        <v>1976</v>
      </c>
      <c r="F1748" s="18">
        <v>50000</v>
      </c>
      <c r="G1748" s="23"/>
      <c r="H1748" s="20" t="str">
        <f t="shared" si="27"/>
        <v>https://cdn-dev.wefun.kr/item/202209/AeKSal5EIlG3xELI.png</v>
      </c>
      <c r="I1748" t="s">
        <v>7098</v>
      </c>
    </row>
    <row r="1749" spans="2:9" x14ac:dyDescent="0.3">
      <c r="B1749" s="6" t="s">
        <v>5355</v>
      </c>
      <c r="C1749" s="6" t="s">
        <v>729</v>
      </c>
      <c r="D1749" t="s">
        <v>4327</v>
      </c>
      <c r="E1749" s="6" t="s">
        <v>1978</v>
      </c>
      <c r="F1749" s="18">
        <v>50000</v>
      </c>
      <c r="G1749" s="23"/>
      <c r="H1749" s="20" t="str">
        <f t="shared" si="27"/>
        <v>https://cdn-dev.wefun.kr/item/202401/fDMJcUO5vaiubEp3.jpg</v>
      </c>
      <c r="I1749" t="s">
        <v>7099</v>
      </c>
    </row>
    <row r="1750" spans="2:9" x14ac:dyDescent="0.3">
      <c r="B1750" s="6" t="s">
        <v>43</v>
      </c>
      <c r="C1750" s="6" t="s">
        <v>207</v>
      </c>
      <c r="D1750" t="s">
        <v>703</v>
      </c>
      <c r="E1750" s="6" t="s">
        <v>1978</v>
      </c>
      <c r="F1750" s="18">
        <v>50000</v>
      </c>
      <c r="G1750" s="23"/>
      <c r="H1750" s="20" t="str">
        <f t="shared" si="27"/>
        <v>https://cdn-dev.wefun.kr/item/202303/jK856Yk6eZczGrqP.jpg</v>
      </c>
      <c r="I1750" t="s">
        <v>7100</v>
      </c>
    </row>
    <row r="1751" spans="2:9" x14ac:dyDescent="0.3">
      <c r="B1751" s="6" t="s">
        <v>2459</v>
      </c>
      <c r="C1751" s="6" t="s">
        <v>3184</v>
      </c>
      <c r="D1751" t="s">
        <v>3371</v>
      </c>
      <c r="E1751" s="6" t="s">
        <v>1976</v>
      </c>
      <c r="F1751" s="18">
        <v>50000</v>
      </c>
      <c r="G1751" s="23"/>
      <c r="H1751" s="20" t="str">
        <f t="shared" si="27"/>
        <v>https://cdn-dev.wefun.kr/item/202402/NFBfV7E6eV3wFQlu.jpg</v>
      </c>
      <c r="I1751" t="s">
        <v>7101</v>
      </c>
    </row>
    <row r="1752" spans="2:9" x14ac:dyDescent="0.3">
      <c r="B1752" s="6" t="s">
        <v>57</v>
      </c>
      <c r="C1752" s="6" t="s">
        <v>1419</v>
      </c>
      <c r="D1752" t="s">
        <v>1439</v>
      </c>
      <c r="E1752" s="6" t="s">
        <v>1976</v>
      </c>
      <c r="F1752" s="18">
        <v>50000</v>
      </c>
      <c r="G1752" s="23"/>
      <c r="H1752" s="20" t="str">
        <f t="shared" si="27"/>
        <v>https://cdn-dev.wefun.kr/item/202306/NIzgOBsqui6vHss3.jpg</v>
      </c>
      <c r="I1752" t="s">
        <v>7102</v>
      </c>
    </row>
    <row r="1753" spans="2:9" x14ac:dyDescent="0.3">
      <c r="B1753" s="6" t="s">
        <v>315</v>
      </c>
      <c r="C1753" s="6" t="s">
        <v>591</v>
      </c>
      <c r="D1753" t="s">
        <v>1210</v>
      </c>
      <c r="E1753" s="6" t="s">
        <v>1976</v>
      </c>
      <c r="F1753" s="18">
        <v>50000</v>
      </c>
      <c r="G1753" s="23"/>
      <c r="H1753" s="20" t="str">
        <f t="shared" si="27"/>
        <v>https://cdn-dev.wefun.kr/item/202305/XiY3X31mf7vOSaxS.jpg</v>
      </c>
      <c r="I1753" t="s">
        <v>7103</v>
      </c>
    </row>
    <row r="1754" spans="2:9" x14ac:dyDescent="0.3">
      <c r="B1754" s="6" t="s">
        <v>2459</v>
      </c>
      <c r="C1754" s="6" t="s">
        <v>1648</v>
      </c>
      <c r="D1754" t="s">
        <v>2778</v>
      </c>
      <c r="E1754" s="6" t="s">
        <v>1976</v>
      </c>
      <c r="F1754" s="18">
        <v>50000</v>
      </c>
      <c r="G1754" s="23"/>
      <c r="H1754" s="20" t="str">
        <f t="shared" si="27"/>
        <v>https://cdn-dev.wefun.kr/item/202312/RfkuG8zLy6nAskQP.jpg</v>
      </c>
      <c r="I1754" t="s">
        <v>7104</v>
      </c>
    </row>
    <row r="1755" spans="2:9" x14ac:dyDescent="0.3">
      <c r="B1755" s="6" t="s">
        <v>5355</v>
      </c>
      <c r="C1755" s="6" t="s">
        <v>729</v>
      </c>
      <c r="D1755" t="s">
        <v>4328</v>
      </c>
      <c r="E1755" s="6" t="s">
        <v>1978</v>
      </c>
      <c r="F1755" s="18">
        <v>50000</v>
      </c>
      <c r="G1755" s="23"/>
      <c r="H1755" s="20" t="str">
        <f t="shared" si="27"/>
        <v>https://cdn-dev.wefun.kr/item/202401/zVrqy9ZcZg3lpnhV.jpg</v>
      </c>
      <c r="I1755" t="s">
        <v>7105</v>
      </c>
    </row>
    <row r="1756" spans="2:9" x14ac:dyDescent="0.3">
      <c r="B1756" s="6" t="s">
        <v>2459</v>
      </c>
      <c r="C1756" s="6" t="s">
        <v>2911</v>
      </c>
      <c r="D1756" t="s">
        <v>3044</v>
      </c>
      <c r="E1756" s="6" t="s">
        <v>1976</v>
      </c>
      <c r="F1756" s="18">
        <v>50000</v>
      </c>
      <c r="G1756" s="23"/>
      <c r="H1756" s="20" t="str">
        <f t="shared" si="27"/>
        <v>https://cdn-dev.wefun.kr/item/202401/gL8lvbW6IeLvJquG.jpg</v>
      </c>
      <c r="I1756" t="s">
        <v>7106</v>
      </c>
    </row>
    <row r="1757" spans="2:9" x14ac:dyDescent="0.3">
      <c r="B1757" s="6" t="s">
        <v>279</v>
      </c>
      <c r="C1757" s="6" t="s">
        <v>1648</v>
      </c>
      <c r="D1757" t="s">
        <v>2000</v>
      </c>
      <c r="E1757" s="6" t="s">
        <v>1976</v>
      </c>
      <c r="F1757" s="18">
        <v>50000</v>
      </c>
      <c r="G1757" s="23"/>
      <c r="H1757" s="20" t="str">
        <f t="shared" si="27"/>
        <v>https://cdn-dev.wefun.kr/item/202310/QEKswJhF52eB9hvH.jpg</v>
      </c>
      <c r="I1757" t="s">
        <v>7107</v>
      </c>
    </row>
    <row r="1758" spans="2:9" x14ac:dyDescent="0.3">
      <c r="B1758" s="6" t="s">
        <v>2459</v>
      </c>
      <c r="C1758" s="6" t="s">
        <v>2911</v>
      </c>
      <c r="D1758" t="s">
        <v>3045</v>
      </c>
      <c r="E1758" s="6" t="s">
        <v>1976</v>
      </c>
      <c r="F1758" s="18">
        <v>50000</v>
      </c>
      <c r="G1758" s="23"/>
      <c r="H1758" s="20" t="str">
        <f t="shared" si="27"/>
        <v>https://cdn-dev.wefun.kr/item/202401/CwF6x8dfCUzZF7gE.jpg</v>
      </c>
      <c r="I1758" t="s">
        <v>7108</v>
      </c>
    </row>
    <row r="1759" spans="2:9" x14ac:dyDescent="0.3">
      <c r="B1759" s="6" t="s">
        <v>2459</v>
      </c>
      <c r="C1759" s="6" t="s">
        <v>2633</v>
      </c>
      <c r="D1759" t="s">
        <v>2775</v>
      </c>
      <c r="E1759" s="6" t="s">
        <v>1976</v>
      </c>
      <c r="F1759" s="18">
        <v>50000</v>
      </c>
      <c r="G1759" s="23"/>
      <c r="H1759" s="20" t="str">
        <f t="shared" si="27"/>
        <v>https://cdn-dev.wefun.kr/item/202312/DX04E9sXXQfH70mM.jpg</v>
      </c>
      <c r="I1759" t="s">
        <v>7109</v>
      </c>
    </row>
    <row r="1760" spans="2:9" x14ac:dyDescent="0.3">
      <c r="B1760" s="6" t="s">
        <v>2459</v>
      </c>
      <c r="C1760" s="6" t="s">
        <v>63</v>
      </c>
      <c r="D1760" t="s">
        <v>3372</v>
      </c>
      <c r="E1760" s="6" t="s">
        <v>1976</v>
      </c>
      <c r="F1760" s="18">
        <v>50000</v>
      </c>
      <c r="G1760" s="23"/>
      <c r="H1760" s="20" t="str">
        <f t="shared" si="27"/>
        <v>https://cdn-dev.wefun.kr/item/202402/jCNqSOQFrHD5t1NZ.jpg</v>
      </c>
      <c r="I1760" t="s">
        <v>7110</v>
      </c>
    </row>
    <row r="1761" spans="2:9" x14ac:dyDescent="0.3">
      <c r="B1761" s="6" t="s">
        <v>3157</v>
      </c>
      <c r="C1761" s="6" t="s">
        <v>619</v>
      </c>
      <c r="D1761" t="s">
        <v>857</v>
      </c>
      <c r="E1761" s="6" t="s">
        <v>1976</v>
      </c>
      <c r="F1761" s="18">
        <v>50000</v>
      </c>
      <c r="G1761" s="23"/>
      <c r="H1761" s="20" t="str">
        <f t="shared" si="27"/>
        <v>https://cdn-dev.wefun.kr/item/202304/11mf9zjbTB0hkzOt.jpg</v>
      </c>
      <c r="I1761" t="s">
        <v>7111</v>
      </c>
    </row>
    <row r="1762" spans="2:9" x14ac:dyDescent="0.3">
      <c r="B1762" s="6" t="s">
        <v>5355</v>
      </c>
      <c r="C1762" s="6" t="s">
        <v>729</v>
      </c>
      <c r="D1762" t="s">
        <v>4329</v>
      </c>
      <c r="E1762" s="6" t="s">
        <v>1976</v>
      </c>
      <c r="F1762" s="18">
        <v>50000</v>
      </c>
      <c r="G1762" s="23"/>
      <c r="H1762" s="20" t="str">
        <f t="shared" si="27"/>
        <v>https://cdn-dev.wefun.kr/item/202401/UoFnRMcdgliC8IKG.jpg</v>
      </c>
      <c r="I1762" t="s">
        <v>7112</v>
      </c>
    </row>
    <row r="1763" spans="2:9" x14ac:dyDescent="0.3">
      <c r="B1763" s="6" t="s">
        <v>5355</v>
      </c>
      <c r="C1763" s="6" t="s">
        <v>2080</v>
      </c>
      <c r="D1763" t="s">
        <v>3373</v>
      </c>
      <c r="E1763" s="6" t="s">
        <v>1978</v>
      </c>
      <c r="F1763" s="18">
        <v>50000</v>
      </c>
      <c r="G1763" s="23"/>
      <c r="H1763" s="20" t="str">
        <f t="shared" si="27"/>
        <v>https://cdn-dev.wefun.kr/item/202401/eE1IdX249dmsVGW5.jpg</v>
      </c>
      <c r="I1763" t="s">
        <v>7113</v>
      </c>
    </row>
    <row r="1764" spans="2:9" x14ac:dyDescent="0.3">
      <c r="B1764" s="6" t="s">
        <v>39</v>
      </c>
      <c r="C1764" s="6" t="s">
        <v>503</v>
      </c>
      <c r="D1764" t="s">
        <v>1265</v>
      </c>
      <c r="E1764" s="6" t="s">
        <v>1976</v>
      </c>
      <c r="F1764" s="18">
        <v>50000</v>
      </c>
      <c r="G1764" s="23"/>
      <c r="H1764" s="20" t="str">
        <f t="shared" si="27"/>
        <v>https://cdn-dev.wefun.kr/item/202304/NN5YlkJvwTAoQSEG.jpg</v>
      </c>
      <c r="I1764" t="s">
        <v>7114</v>
      </c>
    </row>
    <row r="1765" spans="2:9" x14ac:dyDescent="0.3">
      <c r="B1765" s="6" t="s">
        <v>5355</v>
      </c>
      <c r="C1765" s="6" t="s">
        <v>729</v>
      </c>
      <c r="D1765" t="s">
        <v>4330</v>
      </c>
      <c r="E1765" s="6" t="s">
        <v>1978</v>
      </c>
      <c r="F1765" s="18">
        <v>50000</v>
      </c>
      <c r="G1765" s="23"/>
      <c r="H1765" s="20" t="str">
        <f t="shared" si="27"/>
        <v>https://cdn-dev.wefun.kr/item/202401/0WXtCI7Bulm1GPH7.jpg</v>
      </c>
      <c r="I1765" t="s">
        <v>7115</v>
      </c>
    </row>
    <row r="1766" spans="2:9" x14ac:dyDescent="0.3">
      <c r="B1766" s="6" t="s">
        <v>2459</v>
      </c>
      <c r="C1766" s="6" t="s">
        <v>2911</v>
      </c>
      <c r="D1766" t="s">
        <v>3374</v>
      </c>
      <c r="E1766" s="6" t="s">
        <v>1976</v>
      </c>
      <c r="F1766" s="18">
        <v>50000</v>
      </c>
      <c r="G1766" s="23"/>
      <c r="H1766" s="20" t="str">
        <f t="shared" si="27"/>
        <v>https://cdn-dev.wefun.kr/item/202401/FmPwK1ElFTHZkRPN.jpg</v>
      </c>
      <c r="I1766" t="s">
        <v>7116</v>
      </c>
    </row>
    <row r="1767" spans="2:9" x14ac:dyDescent="0.3">
      <c r="B1767" s="6" t="s">
        <v>279</v>
      </c>
      <c r="C1767" s="6" t="s">
        <v>81</v>
      </c>
      <c r="D1767" t="s">
        <v>2581</v>
      </c>
      <c r="E1767" s="6" t="s">
        <v>1976</v>
      </c>
      <c r="F1767" s="18">
        <v>50000</v>
      </c>
      <c r="G1767" s="23"/>
      <c r="H1767" s="20" t="str">
        <f t="shared" si="27"/>
        <v>https://cdn-dev.wefun.kr/item/202202/KhmejOkQ7DyOTqT9.jpg</v>
      </c>
      <c r="I1767" t="s">
        <v>7117</v>
      </c>
    </row>
    <row r="1768" spans="2:9" x14ac:dyDescent="0.3">
      <c r="B1768" s="6" t="s">
        <v>279</v>
      </c>
      <c r="C1768" s="6" t="s">
        <v>729</v>
      </c>
      <c r="D1768" t="s">
        <v>1211</v>
      </c>
      <c r="E1768" s="6" t="s">
        <v>1976</v>
      </c>
      <c r="F1768" s="18">
        <v>50000</v>
      </c>
      <c r="G1768" s="23"/>
      <c r="H1768" s="20" t="str">
        <f t="shared" si="27"/>
        <v>https://cdn-dev.wefun.kr/item/202305/X0MAqx4Y2DIlQxL7.jpg</v>
      </c>
      <c r="I1768" t="s">
        <v>7118</v>
      </c>
    </row>
    <row r="1769" spans="2:9" x14ac:dyDescent="0.3">
      <c r="B1769" s="6" t="s">
        <v>2459</v>
      </c>
      <c r="C1769" s="6" t="s">
        <v>2911</v>
      </c>
      <c r="D1769" t="s">
        <v>3046</v>
      </c>
      <c r="E1769" s="6" t="s">
        <v>1976</v>
      </c>
      <c r="F1769" s="18">
        <v>50000</v>
      </c>
      <c r="G1769" s="23"/>
      <c r="H1769" s="20" t="str">
        <f t="shared" si="27"/>
        <v>https://cdn-dev.wefun.kr/item/202401/ZaXAw9TioQXGjlWB.jpg</v>
      </c>
      <c r="I1769" t="s">
        <v>7119</v>
      </c>
    </row>
    <row r="1770" spans="2:9" x14ac:dyDescent="0.3">
      <c r="B1770" s="6" t="s">
        <v>295</v>
      </c>
      <c r="C1770" s="6" t="s">
        <v>1288</v>
      </c>
      <c r="D1770" t="s">
        <v>1354</v>
      </c>
      <c r="E1770" s="6" t="s">
        <v>1976</v>
      </c>
      <c r="F1770" s="18">
        <v>50000</v>
      </c>
      <c r="G1770" s="23"/>
      <c r="H1770" s="20" t="str">
        <f t="shared" si="27"/>
        <v>https://cdn-dev.wefun.kr/item/202305/0Q6GLG8gPsPra5B9.jpg</v>
      </c>
      <c r="I1770" t="s">
        <v>7120</v>
      </c>
    </row>
    <row r="1771" spans="2:9" x14ac:dyDescent="0.3">
      <c r="B1771" s="6" t="s">
        <v>39</v>
      </c>
      <c r="C1771" s="6" t="s">
        <v>503</v>
      </c>
      <c r="D1771" t="s">
        <v>1264</v>
      </c>
      <c r="E1771" s="6" t="s">
        <v>1976</v>
      </c>
      <c r="F1771" s="18">
        <v>50000</v>
      </c>
      <c r="G1771" s="23"/>
      <c r="H1771" s="20" t="str">
        <f t="shared" si="27"/>
        <v>https://cdn-dev.wefun.kr/item/202304/h1tCuys0Oo18lbYA.jpg</v>
      </c>
      <c r="I1771" t="s">
        <v>7121</v>
      </c>
    </row>
    <row r="1772" spans="2:9" x14ac:dyDescent="0.3">
      <c r="B1772" s="6" t="s">
        <v>59</v>
      </c>
      <c r="C1772" s="6" t="s">
        <v>339</v>
      </c>
      <c r="D1772" t="s">
        <v>630</v>
      </c>
      <c r="E1772" s="6" t="s">
        <v>1976</v>
      </c>
      <c r="F1772" s="18">
        <v>50000</v>
      </c>
      <c r="G1772" s="23"/>
      <c r="H1772" s="20" t="str">
        <f t="shared" si="27"/>
        <v>https://cdn-dev.wefun.kr/item/202210/ZrHBAC9kjyAXEoXD.jpg</v>
      </c>
      <c r="I1772" t="s">
        <v>7122</v>
      </c>
    </row>
    <row r="1773" spans="2:9" x14ac:dyDescent="0.3">
      <c r="B1773" s="6" t="s">
        <v>2459</v>
      </c>
      <c r="C1773" s="6" t="s">
        <v>1648</v>
      </c>
      <c r="D1773" t="s">
        <v>3375</v>
      </c>
      <c r="E1773" s="6" t="s">
        <v>1976</v>
      </c>
      <c r="F1773" s="18">
        <v>50000</v>
      </c>
      <c r="G1773" s="23"/>
      <c r="H1773" s="20" t="str">
        <f t="shared" si="27"/>
        <v>https://cdn-dev.wefun.kr/item/202402/rJ0AWR1VK4A2yRCW.jpg</v>
      </c>
      <c r="I1773" t="s">
        <v>7123</v>
      </c>
    </row>
    <row r="1774" spans="2:9" x14ac:dyDescent="0.3">
      <c r="B1774" s="6" t="s">
        <v>2459</v>
      </c>
      <c r="C1774" s="6" t="s">
        <v>2911</v>
      </c>
      <c r="D1774" t="s">
        <v>3047</v>
      </c>
      <c r="E1774" s="6" t="s">
        <v>1976</v>
      </c>
      <c r="F1774" s="18">
        <v>50000</v>
      </c>
      <c r="G1774" s="23"/>
      <c r="H1774" s="20" t="str">
        <f t="shared" si="27"/>
        <v>https://cdn-dev.wefun.kr/item/202401/6xP5kBUDuovS9aHd.jpg</v>
      </c>
      <c r="I1774" t="s">
        <v>7124</v>
      </c>
    </row>
    <row r="1775" spans="2:9" x14ac:dyDescent="0.3">
      <c r="B1775" s="6" t="s">
        <v>39</v>
      </c>
      <c r="C1775" s="6" t="s">
        <v>216</v>
      </c>
      <c r="D1775" t="s">
        <v>358</v>
      </c>
      <c r="E1775" s="6" t="s">
        <v>1976</v>
      </c>
      <c r="F1775" s="18">
        <v>50000</v>
      </c>
      <c r="G1775" s="23"/>
      <c r="H1775" s="20" t="str">
        <f t="shared" si="27"/>
        <v>https://cdn-dev.wefun.kr/item/202209/Phup85PQuctIPBUx.png</v>
      </c>
      <c r="I1775" t="s">
        <v>7125</v>
      </c>
    </row>
    <row r="1776" spans="2:9" x14ac:dyDescent="0.3">
      <c r="B1776" s="6" t="s">
        <v>59</v>
      </c>
      <c r="C1776" s="6" t="s">
        <v>339</v>
      </c>
      <c r="D1776" t="s">
        <v>631</v>
      </c>
      <c r="E1776" s="6" t="s">
        <v>1976</v>
      </c>
      <c r="F1776" s="18">
        <v>50000</v>
      </c>
      <c r="G1776" s="23"/>
      <c r="H1776" s="20" t="str">
        <f t="shared" si="27"/>
        <v>https://cdn-dev.wefun.kr/item/202302/Cn2PJavEVSeep89X.jpg</v>
      </c>
      <c r="I1776" t="s">
        <v>7126</v>
      </c>
    </row>
    <row r="1777" spans="2:9" x14ac:dyDescent="0.3">
      <c r="B1777" s="6" t="s">
        <v>2459</v>
      </c>
      <c r="C1777" s="6" t="s">
        <v>413</v>
      </c>
      <c r="D1777" t="s">
        <v>3048</v>
      </c>
      <c r="E1777" s="6" t="s">
        <v>1976</v>
      </c>
      <c r="F1777" s="18">
        <v>50000</v>
      </c>
      <c r="G1777" s="23"/>
      <c r="H1777" s="20" t="str">
        <f t="shared" si="27"/>
        <v>https://cdn-dev.wefun.kr/item/202401/khmz7vcuBbmBmeXn.jpg</v>
      </c>
      <c r="I1777" t="s">
        <v>7127</v>
      </c>
    </row>
    <row r="1778" spans="2:9" x14ac:dyDescent="0.3">
      <c r="B1778" s="6" t="s">
        <v>5355</v>
      </c>
      <c r="C1778" s="6" t="s">
        <v>1648</v>
      </c>
      <c r="D1778" t="s">
        <v>4331</v>
      </c>
      <c r="E1778" s="6" t="s">
        <v>1978</v>
      </c>
      <c r="F1778" s="18">
        <v>50000</v>
      </c>
      <c r="G1778" s="23"/>
      <c r="H1778" s="20" t="str">
        <f t="shared" si="27"/>
        <v>https://cdn-dev.wefun.kr/item/202401/BgquWMYJiNakwCSh.jpg</v>
      </c>
      <c r="I1778" t="s">
        <v>7128</v>
      </c>
    </row>
    <row r="1779" spans="2:9" x14ac:dyDescent="0.3">
      <c r="B1779" s="6" t="s">
        <v>2459</v>
      </c>
      <c r="C1779" s="6" t="s">
        <v>2911</v>
      </c>
      <c r="D1779" t="s">
        <v>3034</v>
      </c>
      <c r="E1779" s="6" t="s">
        <v>1976</v>
      </c>
      <c r="F1779" s="18">
        <v>50000</v>
      </c>
      <c r="G1779" s="23"/>
      <c r="H1779" s="20" t="str">
        <f t="shared" si="27"/>
        <v>https://cdn-dev.wefun.kr/item/202401/vo5BzGJiH4VWGUyQ.jpg</v>
      </c>
      <c r="I1779" t="s">
        <v>7129</v>
      </c>
    </row>
    <row r="1780" spans="2:9" x14ac:dyDescent="0.3">
      <c r="B1780" s="6" t="s">
        <v>279</v>
      </c>
      <c r="C1780" s="6" t="s">
        <v>160</v>
      </c>
      <c r="D1780" t="s">
        <v>1708</v>
      </c>
      <c r="E1780" s="6" t="s">
        <v>1976</v>
      </c>
      <c r="F1780" s="18">
        <v>50000</v>
      </c>
      <c r="G1780" s="23"/>
      <c r="H1780" s="20" t="str">
        <f t="shared" si="27"/>
        <v>https://cdn-dev.wefun.kr/item/202307/LnMu2mipfGMjl2rp.jpg</v>
      </c>
      <c r="I1780" t="s">
        <v>7130</v>
      </c>
    </row>
    <row r="1781" spans="2:9" x14ac:dyDescent="0.3">
      <c r="B1781" s="6" t="s">
        <v>3157</v>
      </c>
      <c r="C1781" s="6" t="s">
        <v>1529</v>
      </c>
      <c r="D1781" t="s">
        <v>1572</v>
      </c>
      <c r="E1781" s="6" t="s">
        <v>1976</v>
      </c>
      <c r="F1781" s="18">
        <v>50000</v>
      </c>
      <c r="G1781" s="23"/>
      <c r="H1781" s="20" t="str">
        <f t="shared" si="27"/>
        <v>https://cdn-dev.wefun.kr/item/202307/NrKgHDkZJoLCRovG.jpg</v>
      </c>
      <c r="I1781" t="s">
        <v>7131</v>
      </c>
    </row>
    <row r="1782" spans="2:9" x14ac:dyDescent="0.3">
      <c r="B1782" s="6" t="s">
        <v>2459</v>
      </c>
      <c r="C1782" s="6" t="s">
        <v>339</v>
      </c>
      <c r="D1782" t="s">
        <v>640</v>
      </c>
      <c r="E1782" s="6" t="s">
        <v>1976</v>
      </c>
      <c r="F1782" s="18">
        <v>50000</v>
      </c>
      <c r="G1782" s="23"/>
      <c r="H1782" s="20" t="str">
        <f t="shared" si="27"/>
        <v>https://cdn-dev.wefun.kr/item/202312/PSLjgbkTytttApGl.jpg</v>
      </c>
      <c r="I1782" t="s">
        <v>7132</v>
      </c>
    </row>
    <row r="1783" spans="2:9" x14ac:dyDescent="0.3">
      <c r="B1783" s="6" t="s">
        <v>57</v>
      </c>
      <c r="C1783" s="6" t="s">
        <v>215</v>
      </c>
      <c r="D1783" t="s">
        <v>225</v>
      </c>
      <c r="E1783" s="6" t="s">
        <v>1976</v>
      </c>
      <c r="F1783" s="18">
        <v>50000</v>
      </c>
      <c r="G1783" s="23"/>
      <c r="H1783" s="20" t="str">
        <f t="shared" si="27"/>
        <v>https://cdn-dev.wefun.kr/item/202203/uAXqFPDtXVQHVzqs.jpg</v>
      </c>
      <c r="I1783" t="s">
        <v>7133</v>
      </c>
    </row>
    <row r="1784" spans="2:9" x14ac:dyDescent="0.3">
      <c r="B1784" s="6" t="s">
        <v>59</v>
      </c>
      <c r="C1784" s="6" t="s">
        <v>1999</v>
      </c>
      <c r="D1784" t="s">
        <v>403</v>
      </c>
      <c r="E1784" s="6" t="s">
        <v>1976</v>
      </c>
      <c r="F1784" s="18">
        <v>50000</v>
      </c>
      <c r="G1784" s="23"/>
      <c r="H1784" s="20" t="str">
        <f t="shared" si="27"/>
        <v>https://cdn-dev.wefun.kr/item/202308/Xzk2VupdgWGJ1lmd.jpg</v>
      </c>
      <c r="I1784" t="s">
        <v>7134</v>
      </c>
    </row>
    <row r="1785" spans="2:9" x14ac:dyDescent="0.3">
      <c r="B1785" s="6" t="s">
        <v>5355</v>
      </c>
      <c r="C1785" s="6" t="s">
        <v>2890</v>
      </c>
      <c r="D1785" t="s">
        <v>3376</v>
      </c>
      <c r="E1785" s="6" t="s">
        <v>1978</v>
      </c>
      <c r="F1785" s="18">
        <v>50000</v>
      </c>
      <c r="G1785" s="23"/>
      <c r="H1785" s="20" t="str">
        <f t="shared" si="27"/>
        <v>https://cdn-dev.wefun.kr/item/202401/XS64YaG06j69z63c.jpg</v>
      </c>
      <c r="I1785" t="s">
        <v>7135</v>
      </c>
    </row>
    <row r="1786" spans="2:9" x14ac:dyDescent="0.3">
      <c r="B1786" s="6" t="s">
        <v>5355</v>
      </c>
      <c r="C1786" s="6" t="s">
        <v>2081</v>
      </c>
      <c r="D1786" t="s">
        <v>3377</v>
      </c>
      <c r="E1786" s="6" t="s">
        <v>1978</v>
      </c>
      <c r="F1786" s="18">
        <v>50000</v>
      </c>
      <c r="G1786" s="23"/>
      <c r="H1786" s="20" t="str">
        <f t="shared" si="27"/>
        <v>https://cdn-dev.wefun.kr/item/202401/qFFTEDvgFeySSllK.jpg</v>
      </c>
      <c r="I1786" t="s">
        <v>7136</v>
      </c>
    </row>
    <row r="1787" spans="2:9" x14ac:dyDescent="0.3">
      <c r="B1787" s="6" t="s">
        <v>2459</v>
      </c>
      <c r="C1787" s="6" t="s">
        <v>3184</v>
      </c>
      <c r="D1787" t="s">
        <v>3378</v>
      </c>
      <c r="E1787" s="6" t="s">
        <v>1976</v>
      </c>
      <c r="F1787" s="18">
        <v>50000</v>
      </c>
      <c r="G1787" s="23"/>
      <c r="H1787" s="20" t="str">
        <f t="shared" si="27"/>
        <v>https://cdn-dev.wefun.kr/item/202402/IyjoiG0ECtkjCLbw.jpg</v>
      </c>
      <c r="I1787" t="s">
        <v>7137</v>
      </c>
    </row>
    <row r="1788" spans="2:9" x14ac:dyDescent="0.3">
      <c r="B1788" s="6" t="s">
        <v>279</v>
      </c>
      <c r="C1788" s="6" t="s">
        <v>160</v>
      </c>
      <c r="D1788" t="s">
        <v>779</v>
      </c>
      <c r="E1788" s="6" t="s">
        <v>1976</v>
      </c>
      <c r="F1788" s="18">
        <v>50000</v>
      </c>
      <c r="G1788" s="23"/>
      <c r="H1788" s="20" t="str">
        <f t="shared" si="27"/>
        <v>https://cdn-dev.wefun.kr/item/202209/DCfvwnNxzNhysb8u.jpg</v>
      </c>
      <c r="I1788" t="s">
        <v>7138</v>
      </c>
    </row>
    <row r="1789" spans="2:9" x14ac:dyDescent="0.3">
      <c r="B1789" s="6" t="s">
        <v>59</v>
      </c>
      <c r="C1789" s="6" t="s">
        <v>208</v>
      </c>
      <c r="D1789" t="s">
        <v>226</v>
      </c>
      <c r="E1789" s="6" t="s">
        <v>1976</v>
      </c>
      <c r="F1789" s="18">
        <v>50000</v>
      </c>
      <c r="G1789" s="23"/>
      <c r="H1789" s="20" t="str">
        <f t="shared" si="27"/>
        <v>https://cdn-dev.wefun.kr/item/202205/VqBCff73ERa1f3ly.jpg</v>
      </c>
      <c r="I1789" t="s">
        <v>7139</v>
      </c>
    </row>
    <row r="1790" spans="2:9" x14ac:dyDescent="0.3">
      <c r="B1790" s="6" t="s">
        <v>279</v>
      </c>
      <c r="C1790" s="6" t="s">
        <v>359</v>
      </c>
      <c r="D1790" t="s">
        <v>360</v>
      </c>
      <c r="E1790" s="6" t="s">
        <v>1976</v>
      </c>
      <c r="F1790" s="18">
        <v>50000</v>
      </c>
      <c r="G1790" s="23"/>
      <c r="H1790" s="20" t="str">
        <f t="shared" si="27"/>
        <v>https://cdn-dev.wefun.kr/item/202210/ESY3fXnQoG9bpxD8.jpg</v>
      </c>
      <c r="I1790" t="s">
        <v>7140</v>
      </c>
    </row>
    <row r="1791" spans="2:9" x14ac:dyDescent="0.3">
      <c r="B1791" s="6" t="s">
        <v>5355</v>
      </c>
      <c r="C1791" s="6" t="s">
        <v>282</v>
      </c>
      <c r="D1791" t="s">
        <v>4332</v>
      </c>
      <c r="E1791" s="6" t="s">
        <v>1978</v>
      </c>
      <c r="F1791" s="18">
        <v>50000</v>
      </c>
      <c r="G1791" s="23"/>
      <c r="H1791" s="20" t="str">
        <f t="shared" si="27"/>
        <v>https://cdn-dev.wefun.kr/item/202401/wzHfH9rUmkg3X6Up.jpg</v>
      </c>
      <c r="I1791" t="s">
        <v>7141</v>
      </c>
    </row>
    <row r="1792" spans="2:9" x14ac:dyDescent="0.3">
      <c r="B1792" s="6" t="s">
        <v>279</v>
      </c>
      <c r="C1792" s="6" t="s">
        <v>1313</v>
      </c>
      <c r="D1792" t="s">
        <v>1365</v>
      </c>
      <c r="E1792" s="6" t="s">
        <v>1976</v>
      </c>
      <c r="F1792" s="18">
        <v>50000</v>
      </c>
      <c r="G1792" s="23"/>
      <c r="H1792" s="20" t="str">
        <f t="shared" si="27"/>
        <v>https://cdn-dev.wefun.kr/item/202306/uGv3Yh2pwBpSLXci.jpg</v>
      </c>
      <c r="I1792" t="s">
        <v>7142</v>
      </c>
    </row>
    <row r="1793" spans="2:9" x14ac:dyDescent="0.3">
      <c r="B1793" s="6" t="s">
        <v>59</v>
      </c>
      <c r="C1793" s="6" t="s">
        <v>1831</v>
      </c>
      <c r="D1793" t="s">
        <v>1868</v>
      </c>
      <c r="E1793" s="6" t="s">
        <v>1976</v>
      </c>
      <c r="F1793" s="18">
        <v>50000</v>
      </c>
      <c r="G1793" s="23"/>
      <c r="H1793" s="20" t="str">
        <f t="shared" si="27"/>
        <v>https://cdn-dev.wefun.kr/item/202307/U79RPFweEOL1YN8g.jpg</v>
      </c>
      <c r="I1793" t="s">
        <v>7143</v>
      </c>
    </row>
    <row r="1794" spans="2:9" x14ac:dyDescent="0.3">
      <c r="B1794" s="6" t="s">
        <v>2459</v>
      </c>
      <c r="C1794" s="6" t="s">
        <v>160</v>
      </c>
      <c r="D1794" t="s">
        <v>2771</v>
      </c>
      <c r="E1794" s="6" t="s">
        <v>1976</v>
      </c>
      <c r="F1794" s="18">
        <v>50000</v>
      </c>
      <c r="G1794" s="23"/>
      <c r="H1794" s="20" t="str">
        <f t="shared" si="27"/>
        <v>https://cdn-dev.wefun.kr/item/202312/wZSdsV5yuaoQfdOG.jpg</v>
      </c>
      <c r="I1794" t="s">
        <v>7144</v>
      </c>
    </row>
    <row r="1795" spans="2:9" x14ac:dyDescent="0.3">
      <c r="B1795" s="6" t="s">
        <v>5355</v>
      </c>
      <c r="C1795" s="6" t="s">
        <v>729</v>
      </c>
      <c r="D1795" t="s">
        <v>4333</v>
      </c>
      <c r="E1795" s="6" t="s">
        <v>1978</v>
      </c>
      <c r="F1795" s="18">
        <v>50000</v>
      </c>
      <c r="G1795" s="23"/>
      <c r="H1795" s="20" t="str">
        <f t="shared" si="27"/>
        <v>https://cdn-dev.wefun.kr/item/202401/cR3SXJ720wAXLYzv.jpg</v>
      </c>
      <c r="I1795" t="s">
        <v>7145</v>
      </c>
    </row>
    <row r="1796" spans="2:9" x14ac:dyDescent="0.3">
      <c r="B1796" s="6" t="s">
        <v>279</v>
      </c>
      <c r="C1796" s="6" t="s">
        <v>81</v>
      </c>
      <c r="D1796" t="s">
        <v>2582</v>
      </c>
      <c r="E1796" s="6" t="s">
        <v>1976</v>
      </c>
      <c r="F1796" s="18">
        <v>50000</v>
      </c>
      <c r="G1796" s="23"/>
      <c r="H1796" s="20" t="str">
        <f t="shared" si="27"/>
        <v>https://cdn-dev.wefun.kr/item/202202/9RRSxA8ATCzUE7rq.jpg</v>
      </c>
      <c r="I1796" t="s">
        <v>7146</v>
      </c>
    </row>
    <row r="1797" spans="2:9" x14ac:dyDescent="0.3">
      <c r="B1797" s="6" t="s">
        <v>279</v>
      </c>
      <c r="C1797" s="6" t="s">
        <v>1648</v>
      </c>
      <c r="D1797" t="s">
        <v>1803</v>
      </c>
      <c r="E1797" s="6" t="s">
        <v>1976</v>
      </c>
      <c r="F1797" s="18">
        <v>50000</v>
      </c>
      <c r="G1797" s="23"/>
      <c r="H1797" s="20" t="str">
        <f t="shared" si="27"/>
        <v>https://cdn-dev.wefun.kr/item/202307/kC3NZrD8kkKRufR8.jpg</v>
      </c>
      <c r="I1797" t="s">
        <v>7147</v>
      </c>
    </row>
    <row r="1798" spans="2:9" x14ac:dyDescent="0.3">
      <c r="B1798" s="6" t="s">
        <v>5355</v>
      </c>
      <c r="C1798" s="6" t="s">
        <v>1648</v>
      </c>
      <c r="D1798" t="s">
        <v>3049</v>
      </c>
      <c r="E1798" s="6" t="s">
        <v>1978</v>
      </c>
      <c r="F1798" s="18">
        <v>50000</v>
      </c>
      <c r="G1798" s="23"/>
      <c r="H1798" s="20" t="str">
        <f t="shared" si="27"/>
        <v>https://cdn-dev.wefun.kr/item/202401/h5heLz4FB5cqZO3W.jpg</v>
      </c>
      <c r="I1798" t="s">
        <v>7148</v>
      </c>
    </row>
    <row r="1799" spans="2:9" x14ac:dyDescent="0.3">
      <c r="B1799" s="6" t="s">
        <v>279</v>
      </c>
      <c r="C1799" s="6" t="s">
        <v>858</v>
      </c>
      <c r="D1799" t="s">
        <v>859</v>
      </c>
      <c r="E1799" s="6" t="s">
        <v>1976</v>
      </c>
      <c r="F1799" s="18">
        <v>50000</v>
      </c>
      <c r="G1799" s="23"/>
      <c r="H1799" s="20" t="str">
        <f t="shared" si="27"/>
        <v>https://cdn-dev.wefun.kr/item/202304/nZDAapmpvlGF3V3s.jpg</v>
      </c>
      <c r="I1799" t="s">
        <v>7149</v>
      </c>
    </row>
    <row r="1800" spans="2:9" x14ac:dyDescent="0.3">
      <c r="B1800" s="6" t="s">
        <v>5355</v>
      </c>
      <c r="C1800" s="6" t="s">
        <v>729</v>
      </c>
      <c r="D1800" t="s">
        <v>4334</v>
      </c>
      <c r="E1800" s="6" t="s">
        <v>1978</v>
      </c>
      <c r="F1800" s="18">
        <v>50000</v>
      </c>
      <c r="G1800" s="23"/>
      <c r="H1800" s="20" t="str">
        <f t="shared" ref="H1800:H1863" si="28">HYPERLINK(I1800)</f>
        <v>https://cdn-dev.wefun.kr/item/202401/cf9OXdVqOprPDi05.jpg</v>
      </c>
      <c r="I1800" t="s">
        <v>7150</v>
      </c>
    </row>
    <row r="1801" spans="2:9" x14ac:dyDescent="0.3">
      <c r="B1801" s="6" t="s">
        <v>5355</v>
      </c>
      <c r="C1801" s="6" t="s">
        <v>729</v>
      </c>
      <c r="D1801" t="s">
        <v>4335</v>
      </c>
      <c r="E1801" s="6" t="s">
        <v>1978</v>
      </c>
      <c r="F1801" s="18">
        <v>50000</v>
      </c>
      <c r="G1801" s="23"/>
      <c r="H1801" s="20" t="str">
        <f t="shared" si="28"/>
        <v>https://cdn-dev.wefun.kr/item/202401/0wvYhhqmtii0HYyi.jpg</v>
      </c>
      <c r="I1801" t="s">
        <v>7151</v>
      </c>
    </row>
    <row r="1802" spans="2:9" x14ac:dyDescent="0.3">
      <c r="B1802" s="6" t="s">
        <v>2459</v>
      </c>
      <c r="C1802" s="6" t="s">
        <v>339</v>
      </c>
      <c r="D1802" t="s">
        <v>2767</v>
      </c>
      <c r="E1802" s="6" t="s">
        <v>1976</v>
      </c>
      <c r="F1802" s="18">
        <v>50000</v>
      </c>
      <c r="G1802" s="23"/>
      <c r="H1802" s="20" t="str">
        <f t="shared" si="28"/>
        <v>https://cdn-dev.wefun.kr/item/202312/K7Igfg1g3QqNEp1r.jpg</v>
      </c>
      <c r="I1802" t="s">
        <v>7152</v>
      </c>
    </row>
    <row r="1803" spans="2:9" x14ac:dyDescent="0.3">
      <c r="B1803" s="6" t="s">
        <v>2459</v>
      </c>
      <c r="C1803" s="6" t="s">
        <v>1648</v>
      </c>
      <c r="D1803" t="s">
        <v>2779</v>
      </c>
      <c r="E1803" s="6" t="s">
        <v>1976</v>
      </c>
      <c r="F1803" s="18">
        <v>50000</v>
      </c>
      <c r="G1803" s="23"/>
      <c r="H1803" s="20" t="str">
        <f t="shared" si="28"/>
        <v>https://cdn-dev.wefun.kr/item/202312/Cd6xEGfq7k0vzsk3.jpg</v>
      </c>
      <c r="I1803" t="s">
        <v>7153</v>
      </c>
    </row>
    <row r="1804" spans="2:9" x14ac:dyDescent="0.3">
      <c r="B1804" s="6" t="s">
        <v>279</v>
      </c>
      <c r="C1804" s="6" t="s">
        <v>81</v>
      </c>
      <c r="D1804" t="s">
        <v>2580</v>
      </c>
      <c r="E1804" s="6" t="s">
        <v>1976</v>
      </c>
      <c r="F1804" s="18">
        <v>50000</v>
      </c>
      <c r="G1804" s="23"/>
      <c r="H1804" s="20" t="str">
        <f t="shared" si="28"/>
        <v>https://cdn-dev.wefun.kr/item/202202/uItDWlVnRnlPGTfB.jpg</v>
      </c>
      <c r="I1804" t="s">
        <v>7154</v>
      </c>
    </row>
    <row r="1805" spans="2:9" x14ac:dyDescent="0.3">
      <c r="B1805" s="6" t="s">
        <v>5355</v>
      </c>
      <c r="C1805" s="6" t="s">
        <v>2864</v>
      </c>
      <c r="D1805" t="s">
        <v>3379</v>
      </c>
      <c r="E1805" s="6" t="s">
        <v>1976</v>
      </c>
      <c r="F1805" s="18">
        <v>50000</v>
      </c>
      <c r="G1805" s="23"/>
      <c r="H1805" s="20" t="str">
        <f t="shared" si="28"/>
        <v>https://cdn-dev.wefun.kr/item/202401/ZSUnUtGRDPOKhwqz.jpg</v>
      </c>
      <c r="I1805" t="s">
        <v>7155</v>
      </c>
    </row>
    <row r="1806" spans="2:9" x14ac:dyDescent="0.3">
      <c r="B1806" s="6" t="s">
        <v>5355</v>
      </c>
      <c r="C1806" s="6" t="s">
        <v>2891</v>
      </c>
      <c r="D1806" t="s">
        <v>3380</v>
      </c>
      <c r="E1806" s="6" t="s">
        <v>1978</v>
      </c>
      <c r="F1806" s="18">
        <v>50000</v>
      </c>
      <c r="G1806" s="23"/>
      <c r="H1806" s="20" t="str">
        <f t="shared" si="28"/>
        <v>https://cdn-dev.wefun.kr/item/202401/P9jlUImvbCNHmCMu.jpg</v>
      </c>
      <c r="I1806" t="s">
        <v>7156</v>
      </c>
    </row>
    <row r="1807" spans="2:9" x14ac:dyDescent="0.3">
      <c r="B1807" s="6" t="s">
        <v>5355</v>
      </c>
      <c r="C1807" s="6" t="s">
        <v>729</v>
      </c>
      <c r="D1807" t="s">
        <v>4336</v>
      </c>
      <c r="E1807" s="6" t="s">
        <v>1978</v>
      </c>
      <c r="F1807" s="18">
        <v>50000</v>
      </c>
      <c r="G1807" s="23"/>
      <c r="H1807" s="20" t="str">
        <f t="shared" si="28"/>
        <v>https://cdn-dev.wefun.kr/item/202401/2TSIqLsthyhOyFNL.jpg</v>
      </c>
      <c r="I1807" t="s">
        <v>7157</v>
      </c>
    </row>
    <row r="1808" spans="2:9" x14ac:dyDescent="0.3">
      <c r="B1808" s="6" t="s">
        <v>59</v>
      </c>
      <c r="C1808" s="6" t="s">
        <v>339</v>
      </c>
      <c r="D1808" t="s">
        <v>1861</v>
      </c>
      <c r="E1808" s="6" t="s">
        <v>1976</v>
      </c>
      <c r="F1808" s="18">
        <v>50000</v>
      </c>
      <c r="G1808" s="23"/>
      <c r="H1808" s="20" t="str">
        <f t="shared" si="28"/>
        <v>https://cdn-dev.wefun.kr/item/202307/P8wu2cT3pfIE0inb.jpg</v>
      </c>
      <c r="I1808" t="s">
        <v>7158</v>
      </c>
    </row>
    <row r="1809" spans="2:9" x14ac:dyDescent="0.3">
      <c r="B1809" s="6" t="s">
        <v>5355</v>
      </c>
      <c r="C1809" s="6" t="s">
        <v>729</v>
      </c>
      <c r="D1809" t="s">
        <v>4337</v>
      </c>
      <c r="E1809" s="6" t="s">
        <v>1978</v>
      </c>
      <c r="F1809" s="18">
        <v>50000</v>
      </c>
      <c r="G1809" s="23"/>
      <c r="H1809" s="20" t="str">
        <f t="shared" si="28"/>
        <v>https://cdn-dev.wefun.kr/item/202401/2rdXOP6ab5vsRu5n.jpg</v>
      </c>
      <c r="I1809" t="s">
        <v>7159</v>
      </c>
    </row>
    <row r="1810" spans="2:9" x14ac:dyDescent="0.3">
      <c r="B1810" s="6" t="s">
        <v>315</v>
      </c>
      <c r="C1810" s="6" t="s">
        <v>584</v>
      </c>
      <c r="D1810" t="s">
        <v>585</v>
      </c>
      <c r="E1810" s="6" t="s">
        <v>1976</v>
      </c>
      <c r="F1810" s="18">
        <v>50000</v>
      </c>
      <c r="G1810" s="23"/>
      <c r="H1810" s="20" t="str">
        <f t="shared" si="28"/>
        <v>https://cdn-dev.wefun.kr/item/202302/lfVrauh1HH9q9Li6.jpg</v>
      </c>
      <c r="I1810" t="s">
        <v>7160</v>
      </c>
    </row>
    <row r="1811" spans="2:9" x14ac:dyDescent="0.3">
      <c r="B1811" s="6" t="s">
        <v>10</v>
      </c>
      <c r="C1811" s="6" t="s">
        <v>492</v>
      </c>
      <c r="D1811" t="s">
        <v>722</v>
      </c>
      <c r="E1811" s="6" t="s">
        <v>1976</v>
      </c>
      <c r="F1811" s="18">
        <v>50000</v>
      </c>
      <c r="G1811" s="23"/>
      <c r="H1811" s="20" t="str">
        <f t="shared" si="28"/>
        <v>https://cdn-dev.wefun.kr/item/202304/ht6W27EzJyUHzfLM.jpg</v>
      </c>
      <c r="I1811" t="s">
        <v>7161</v>
      </c>
    </row>
    <row r="1812" spans="2:9" x14ac:dyDescent="0.3">
      <c r="B1812" s="6" t="s">
        <v>2459</v>
      </c>
      <c r="C1812" s="6" t="s">
        <v>2911</v>
      </c>
      <c r="D1812" t="s">
        <v>3050</v>
      </c>
      <c r="E1812" s="6" t="s">
        <v>1976</v>
      </c>
      <c r="F1812" s="18">
        <v>50000</v>
      </c>
      <c r="G1812" s="23"/>
      <c r="H1812" s="20" t="str">
        <f t="shared" si="28"/>
        <v>https://cdn-dev.wefun.kr/item/202401/OQLmE7WzLVk9SDiP.jpg</v>
      </c>
      <c r="I1812" t="s">
        <v>7162</v>
      </c>
    </row>
    <row r="1813" spans="2:9" x14ac:dyDescent="0.3">
      <c r="B1813" s="6" t="s">
        <v>5355</v>
      </c>
      <c r="C1813" s="6" t="s">
        <v>729</v>
      </c>
      <c r="D1813" t="s">
        <v>4338</v>
      </c>
      <c r="E1813" s="6" t="s">
        <v>1978</v>
      </c>
      <c r="F1813" s="18">
        <v>50000</v>
      </c>
      <c r="G1813" s="23"/>
      <c r="H1813" s="20" t="str">
        <f t="shared" si="28"/>
        <v>https://cdn-dev.wefun.kr/item/202401/rrZpnLgLTUJUuTyD.jpg</v>
      </c>
      <c r="I1813" t="s">
        <v>7163</v>
      </c>
    </row>
    <row r="1814" spans="2:9" x14ac:dyDescent="0.3">
      <c r="B1814" s="6" t="s">
        <v>279</v>
      </c>
      <c r="C1814" s="6" t="s">
        <v>1302</v>
      </c>
      <c r="D1814" t="s">
        <v>1376</v>
      </c>
      <c r="E1814" s="6" t="s">
        <v>1976</v>
      </c>
      <c r="F1814" s="18">
        <v>50000</v>
      </c>
      <c r="G1814" s="23"/>
      <c r="H1814" s="20" t="str">
        <f t="shared" si="28"/>
        <v>https://cdn-dev.wefun.kr/item/202306/a0IdBpf5WJByBOa3.png</v>
      </c>
      <c r="I1814" t="s">
        <v>7164</v>
      </c>
    </row>
    <row r="1815" spans="2:9" x14ac:dyDescent="0.3">
      <c r="B1815" s="6" t="s">
        <v>59</v>
      </c>
      <c r="C1815" s="6" t="s">
        <v>339</v>
      </c>
      <c r="D1815" t="s">
        <v>632</v>
      </c>
      <c r="E1815" s="6" t="s">
        <v>1976</v>
      </c>
      <c r="F1815" s="18">
        <v>50000</v>
      </c>
      <c r="G1815" s="23"/>
      <c r="H1815" s="20" t="str">
        <f t="shared" si="28"/>
        <v>https://cdn-dev.wefun.kr/item/202303/syJYncksC59ydawn.jpg</v>
      </c>
      <c r="I1815" t="s">
        <v>7165</v>
      </c>
    </row>
    <row r="1816" spans="2:9" x14ac:dyDescent="0.3">
      <c r="B1816" s="6" t="s">
        <v>59</v>
      </c>
      <c r="C1816" s="6" t="s">
        <v>1831</v>
      </c>
      <c r="D1816" t="s">
        <v>1867</v>
      </c>
      <c r="E1816" s="6" t="s">
        <v>1976</v>
      </c>
      <c r="F1816" s="18">
        <v>50000</v>
      </c>
      <c r="G1816" s="23"/>
      <c r="H1816" s="20" t="str">
        <f t="shared" si="28"/>
        <v>https://cdn-dev.wefun.kr/item/202307/kLAeZgxsQphJQvvQ.jpg</v>
      </c>
      <c r="I1816" t="s">
        <v>7166</v>
      </c>
    </row>
    <row r="1817" spans="2:9" x14ac:dyDescent="0.3">
      <c r="B1817" s="6" t="s">
        <v>5355</v>
      </c>
      <c r="C1817" s="6" t="s">
        <v>2876</v>
      </c>
      <c r="D1817" t="s">
        <v>4339</v>
      </c>
      <c r="E1817" s="6" t="s">
        <v>1976</v>
      </c>
      <c r="F1817" s="18">
        <v>50000</v>
      </c>
      <c r="G1817" s="23"/>
      <c r="H1817" s="20" t="str">
        <f t="shared" si="28"/>
        <v>https://cdn-dev.wefun.kr/item/202401/4WBMxRSbAtqGUtnU.jpg</v>
      </c>
      <c r="I1817" t="s">
        <v>7167</v>
      </c>
    </row>
    <row r="1818" spans="2:9" x14ac:dyDescent="0.3">
      <c r="B1818" s="6" t="s">
        <v>279</v>
      </c>
      <c r="C1818" s="6" t="s">
        <v>1526</v>
      </c>
      <c r="D1818" t="s">
        <v>2235</v>
      </c>
      <c r="E1818" s="6" t="s">
        <v>1976</v>
      </c>
      <c r="F1818" s="18">
        <v>50000</v>
      </c>
      <c r="G1818" s="23"/>
      <c r="H1818" s="20" t="str">
        <f t="shared" si="28"/>
        <v>https://cdn-dev.wefun.kr/item/202310/TenWvaepXdzsnujv.jpg</v>
      </c>
      <c r="I1818" t="s">
        <v>7168</v>
      </c>
    </row>
    <row r="1819" spans="2:9" x14ac:dyDescent="0.3">
      <c r="B1819" s="6" t="s">
        <v>57</v>
      </c>
      <c r="C1819" s="6" t="s">
        <v>215</v>
      </c>
      <c r="D1819" t="s">
        <v>232</v>
      </c>
      <c r="E1819" s="6" t="s">
        <v>1976</v>
      </c>
      <c r="F1819" s="18">
        <v>50000</v>
      </c>
      <c r="G1819" s="23"/>
      <c r="H1819" s="20" t="str">
        <f t="shared" si="28"/>
        <v>https://cdn-dev.wefun.kr/item/202203/Uc51csLBarlj7Wf3.jpg</v>
      </c>
      <c r="I1819" t="s">
        <v>7169</v>
      </c>
    </row>
    <row r="1820" spans="2:9" x14ac:dyDescent="0.3">
      <c r="B1820" s="6" t="s">
        <v>5355</v>
      </c>
      <c r="C1820" s="6" t="s">
        <v>729</v>
      </c>
      <c r="D1820" t="s">
        <v>4340</v>
      </c>
      <c r="E1820" s="6" t="s">
        <v>1978</v>
      </c>
      <c r="F1820" s="18">
        <v>50000</v>
      </c>
      <c r="G1820" s="23"/>
      <c r="H1820" s="20" t="str">
        <f t="shared" si="28"/>
        <v>https://cdn-dev.wefun.kr/item/202401/SzmYx4g1WYwYqPoZ.jpg</v>
      </c>
      <c r="I1820" t="s">
        <v>7170</v>
      </c>
    </row>
    <row r="1821" spans="2:9" x14ac:dyDescent="0.3">
      <c r="B1821" s="6" t="s">
        <v>2459</v>
      </c>
      <c r="C1821" s="6" t="s">
        <v>2911</v>
      </c>
      <c r="D1821" t="s">
        <v>3381</v>
      </c>
      <c r="E1821" s="6" t="s">
        <v>1976</v>
      </c>
      <c r="F1821" s="18">
        <v>50000</v>
      </c>
      <c r="G1821" s="23"/>
      <c r="H1821" s="20" t="str">
        <f t="shared" si="28"/>
        <v>https://cdn-dev.wefun.kr/item/202401/3AWw5NgQKXzBErm1.jpg</v>
      </c>
      <c r="I1821" t="s">
        <v>7171</v>
      </c>
    </row>
    <row r="1822" spans="2:9" x14ac:dyDescent="0.3">
      <c r="B1822" s="6" t="s">
        <v>5355</v>
      </c>
      <c r="C1822" s="6" t="s">
        <v>455</v>
      </c>
      <c r="D1822" t="s">
        <v>4341</v>
      </c>
      <c r="E1822" s="6" t="s">
        <v>1978</v>
      </c>
      <c r="F1822" s="18">
        <v>50000</v>
      </c>
      <c r="G1822" s="23"/>
      <c r="H1822" s="20" t="str">
        <f t="shared" si="28"/>
        <v>https://cdn-dev.wefun.kr/item/202401/xWDUdPXAZbVRV4YM.jpg</v>
      </c>
      <c r="I1822" t="s">
        <v>7172</v>
      </c>
    </row>
    <row r="1823" spans="2:9" x14ac:dyDescent="0.3">
      <c r="B1823" s="6" t="s">
        <v>279</v>
      </c>
      <c r="C1823" s="6" t="s">
        <v>729</v>
      </c>
      <c r="D1823" t="s">
        <v>2587</v>
      </c>
      <c r="E1823" s="6" t="s">
        <v>1976</v>
      </c>
      <c r="F1823" s="18">
        <v>50000</v>
      </c>
      <c r="G1823" s="23"/>
      <c r="H1823" s="20" t="str">
        <f t="shared" si="28"/>
        <v>https://cdn-dev.wefun.kr/item/202311/qQKcjjE13qVanfeG.jpg</v>
      </c>
      <c r="I1823" t="s">
        <v>7173</v>
      </c>
    </row>
    <row r="1824" spans="2:9" x14ac:dyDescent="0.3">
      <c r="B1824" s="6" t="s">
        <v>59</v>
      </c>
      <c r="C1824" s="6" t="s">
        <v>339</v>
      </c>
      <c r="D1824" t="s">
        <v>633</v>
      </c>
      <c r="E1824" s="6" t="s">
        <v>1976</v>
      </c>
      <c r="F1824" s="18">
        <v>50000</v>
      </c>
      <c r="G1824" s="23"/>
      <c r="H1824" s="20" t="str">
        <f t="shared" si="28"/>
        <v>https://cdn-dev.wefun.kr/item/202303/hWnXBlsLQmhtrBQq.jpg</v>
      </c>
      <c r="I1824" t="s">
        <v>7174</v>
      </c>
    </row>
    <row r="1825" spans="2:9" x14ac:dyDescent="0.3">
      <c r="B1825" s="6" t="s">
        <v>279</v>
      </c>
      <c r="C1825" s="6" t="s">
        <v>63</v>
      </c>
      <c r="D1825" t="s">
        <v>233</v>
      </c>
      <c r="E1825" s="6" t="s">
        <v>1976</v>
      </c>
      <c r="F1825" s="18">
        <v>50000</v>
      </c>
      <c r="G1825" s="23"/>
      <c r="H1825" s="20" t="str">
        <f t="shared" si="28"/>
        <v>https://cdn-dev.wefun.kr/item/202205/RXZeDIsmXI3podEc.jpg</v>
      </c>
      <c r="I1825" t="s">
        <v>7175</v>
      </c>
    </row>
    <row r="1826" spans="2:9" x14ac:dyDescent="0.3">
      <c r="B1826" s="6" t="s">
        <v>5355</v>
      </c>
      <c r="C1826" s="6" t="s">
        <v>2891</v>
      </c>
      <c r="D1826" t="s">
        <v>3382</v>
      </c>
      <c r="E1826" s="6" t="s">
        <v>1978</v>
      </c>
      <c r="F1826" s="18">
        <v>50000</v>
      </c>
      <c r="G1826" s="23"/>
      <c r="H1826" s="20" t="str">
        <f t="shared" si="28"/>
        <v>https://cdn-dev.wefun.kr/item/202401/Y1qPd07eSAkaBqVL.jpg</v>
      </c>
      <c r="I1826" t="s">
        <v>7176</v>
      </c>
    </row>
    <row r="1827" spans="2:9" x14ac:dyDescent="0.3">
      <c r="B1827" s="6" t="s">
        <v>5355</v>
      </c>
      <c r="C1827" s="6" t="s">
        <v>729</v>
      </c>
      <c r="D1827" t="s">
        <v>4342</v>
      </c>
      <c r="E1827" s="6" t="s">
        <v>1978</v>
      </c>
      <c r="F1827" s="18">
        <v>50000</v>
      </c>
      <c r="G1827" s="23"/>
      <c r="H1827" s="20" t="str">
        <f t="shared" si="28"/>
        <v>https://cdn-dev.wefun.kr/item/202401/5vI8F6w04HuakpKR.jpg</v>
      </c>
      <c r="I1827" t="s">
        <v>7177</v>
      </c>
    </row>
    <row r="1828" spans="2:9" x14ac:dyDescent="0.3">
      <c r="B1828" s="6" t="s">
        <v>2459</v>
      </c>
      <c r="C1828" s="6" t="s">
        <v>2911</v>
      </c>
      <c r="D1828" t="s">
        <v>3051</v>
      </c>
      <c r="E1828" s="6" t="s">
        <v>1976</v>
      </c>
      <c r="F1828" s="18">
        <v>50000</v>
      </c>
      <c r="G1828" s="23"/>
      <c r="H1828" s="20" t="str">
        <f t="shared" si="28"/>
        <v>https://cdn-dev.wefun.kr/item/202401/dyUoPYazqNnW4vqH.jpg</v>
      </c>
      <c r="I1828" t="s">
        <v>7178</v>
      </c>
    </row>
    <row r="1829" spans="2:9" x14ac:dyDescent="0.3">
      <c r="B1829" s="6" t="s">
        <v>1359</v>
      </c>
      <c r="C1829" s="6" t="s">
        <v>1360</v>
      </c>
      <c r="D1829" t="s">
        <v>1906</v>
      </c>
      <c r="E1829" s="6" t="s">
        <v>1976</v>
      </c>
      <c r="F1829" s="18">
        <v>50000</v>
      </c>
      <c r="G1829" s="23"/>
      <c r="H1829" s="20" t="str">
        <f t="shared" si="28"/>
        <v>https://cdn-dev.wefun.kr/item/202305/5jLp3IJbnKp7zR1M.jpg</v>
      </c>
      <c r="I1829" t="s">
        <v>7179</v>
      </c>
    </row>
    <row r="1830" spans="2:9" x14ac:dyDescent="0.3">
      <c r="B1830" s="6" t="s">
        <v>315</v>
      </c>
      <c r="C1830" s="6" t="s">
        <v>664</v>
      </c>
      <c r="D1830" t="s">
        <v>1185</v>
      </c>
      <c r="E1830" s="6" t="s">
        <v>1976</v>
      </c>
      <c r="F1830" s="18">
        <v>50000</v>
      </c>
      <c r="G1830" s="23"/>
      <c r="H1830" s="20" t="str">
        <f t="shared" si="28"/>
        <v>https://cdn-dev.wefun.kr/item/202305/BWnHaoki586t8JB9.jpg</v>
      </c>
      <c r="I1830" t="s">
        <v>7180</v>
      </c>
    </row>
    <row r="1831" spans="2:9" x14ac:dyDescent="0.3">
      <c r="B1831" s="6" t="s">
        <v>279</v>
      </c>
      <c r="C1831" s="6" t="s">
        <v>2280</v>
      </c>
      <c r="D1831" t="s">
        <v>2303</v>
      </c>
      <c r="E1831" s="6" t="s">
        <v>1976</v>
      </c>
      <c r="F1831" s="18">
        <v>50000</v>
      </c>
      <c r="G1831" s="23"/>
      <c r="H1831" s="20" t="str">
        <f t="shared" si="28"/>
        <v>https://cdn-dev.wefun.kr/item/202311/uVuf5Kcr0WgYjED0.jpg</v>
      </c>
      <c r="I1831" t="s">
        <v>7181</v>
      </c>
    </row>
    <row r="1832" spans="2:9" x14ac:dyDescent="0.3">
      <c r="B1832" s="6" t="s">
        <v>2459</v>
      </c>
      <c r="C1832" s="6" t="s">
        <v>339</v>
      </c>
      <c r="D1832" t="s">
        <v>2758</v>
      </c>
      <c r="E1832" s="6" t="s">
        <v>1976</v>
      </c>
      <c r="F1832" s="18">
        <v>50000</v>
      </c>
      <c r="G1832" s="23"/>
      <c r="H1832" s="20" t="str">
        <f t="shared" si="28"/>
        <v>https://cdn-dev.wefun.kr/item/202312/NgJjsycHUtKCSWUS.jpg</v>
      </c>
      <c r="I1832" t="s">
        <v>7182</v>
      </c>
    </row>
    <row r="1833" spans="2:9" x14ac:dyDescent="0.3">
      <c r="B1833" s="6" t="s">
        <v>2459</v>
      </c>
      <c r="C1833" s="6" t="s">
        <v>339</v>
      </c>
      <c r="D1833" t="s">
        <v>811</v>
      </c>
      <c r="E1833" s="6" t="s">
        <v>1976</v>
      </c>
      <c r="F1833" s="18">
        <v>50000</v>
      </c>
      <c r="G1833" s="23"/>
      <c r="H1833" s="20" t="str">
        <f t="shared" si="28"/>
        <v>https://cdn-dev.wefun.kr/item/202312/BfFq9e1kM5l3TnKg.jpg</v>
      </c>
      <c r="I1833" t="s">
        <v>7183</v>
      </c>
    </row>
    <row r="1834" spans="2:9" x14ac:dyDescent="0.3">
      <c r="B1834" s="6" t="s">
        <v>59</v>
      </c>
      <c r="C1834" s="6" t="s">
        <v>1831</v>
      </c>
      <c r="D1834" t="s">
        <v>1865</v>
      </c>
      <c r="E1834" s="6" t="s">
        <v>1976</v>
      </c>
      <c r="F1834" s="18">
        <v>50000</v>
      </c>
      <c r="G1834" s="23"/>
      <c r="H1834" s="20" t="str">
        <f t="shared" si="28"/>
        <v>https://cdn-dev.wefun.kr/item/202307/7V8UZSx2hj8t34Gr.jpg</v>
      </c>
      <c r="I1834" t="s">
        <v>7184</v>
      </c>
    </row>
    <row r="1835" spans="2:9" x14ac:dyDescent="0.3">
      <c r="B1835" s="6" t="s">
        <v>279</v>
      </c>
      <c r="C1835" s="6" t="s">
        <v>619</v>
      </c>
      <c r="D1835" t="s">
        <v>860</v>
      </c>
      <c r="E1835" s="6" t="s">
        <v>1976</v>
      </c>
      <c r="F1835" s="18">
        <v>50000</v>
      </c>
      <c r="G1835" s="23"/>
      <c r="H1835" s="20" t="str">
        <f t="shared" si="28"/>
        <v>https://cdn-dev.wefun.kr/item/202304/6qVLFJgVjM3wot9j.jpg</v>
      </c>
      <c r="I1835" t="s">
        <v>7185</v>
      </c>
    </row>
    <row r="1836" spans="2:9" x14ac:dyDescent="0.3">
      <c r="B1836" s="6" t="s">
        <v>2459</v>
      </c>
      <c r="C1836" s="6" t="s">
        <v>2911</v>
      </c>
      <c r="D1836" t="s">
        <v>3052</v>
      </c>
      <c r="E1836" s="6" t="s">
        <v>1976</v>
      </c>
      <c r="F1836" s="18">
        <v>50000</v>
      </c>
      <c r="G1836" s="23"/>
      <c r="H1836" s="20" t="str">
        <f t="shared" si="28"/>
        <v>https://cdn-dev.wefun.kr/item/202401/X1Cv29JdaR0DRQ8q.jpg</v>
      </c>
      <c r="I1836" t="s">
        <v>7186</v>
      </c>
    </row>
    <row r="1837" spans="2:9" x14ac:dyDescent="0.3">
      <c r="B1837" s="6" t="s">
        <v>2459</v>
      </c>
      <c r="C1837" s="6" t="s">
        <v>2911</v>
      </c>
      <c r="D1837" t="s">
        <v>3053</v>
      </c>
      <c r="E1837" s="6" t="s">
        <v>1976</v>
      </c>
      <c r="F1837" s="18">
        <v>50000</v>
      </c>
      <c r="G1837" s="23"/>
      <c r="H1837" s="20" t="str">
        <f t="shared" si="28"/>
        <v>https://cdn-dev.wefun.kr/item/202401/mlE9DmuOCov1fNTz.jpg</v>
      </c>
      <c r="I1837" t="s">
        <v>7187</v>
      </c>
    </row>
    <row r="1838" spans="2:9" x14ac:dyDescent="0.3">
      <c r="B1838" s="6" t="s">
        <v>62</v>
      </c>
      <c r="C1838" s="6" t="s">
        <v>2426</v>
      </c>
      <c r="D1838" t="s">
        <v>2441</v>
      </c>
      <c r="E1838" s="6" t="s">
        <v>1978</v>
      </c>
      <c r="F1838" s="18">
        <v>50000</v>
      </c>
      <c r="G1838" s="23"/>
      <c r="H1838" s="20" t="str">
        <f t="shared" si="28"/>
        <v>https://cdn-dev.wefun.kr/item/202311/PU2qMCYH6d8xCUEF.jpg</v>
      </c>
      <c r="I1838" t="s">
        <v>7188</v>
      </c>
    </row>
    <row r="1839" spans="2:9" x14ac:dyDescent="0.3">
      <c r="B1839" s="6" t="s">
        <v>2459</v>
      </c>
      <c r="C1839" s="6" t="s">
        <v>339</v>
      </c>
      <c r="D1839" t="s">
        <v>2755</v>
      </c>
      <c r="E1839" s="6" t="s">
        <v>1976</v>
      </c>
      <c r="F1839" s="18">
        <v>50000</v>
      </c>
      <c r="G1839" s="23"/>
      <c r="H1839" s="20" t="str">
        <f t="shared" si="28"/>
        <v>https://cdn-dev.wefun.kr/item/202312/5yMQtOPhcdihJLhf.jpg</v>
      </c>
      <c r="I1839" t="s">
        <v>7189</v>
      </c>
    </row>
    <row r="1840" spans="2:9" x14ac:dyDescent="0.3">
      <c r="B1840" s="6" t="s">
        <v>2459</v>
      </c>
      <c r="C1840" s="6" t="s">
        <v>2633</v>
      </c>
      <c r="D1840" t="s">
        <v>2774</v>
      </c>
      <c r="E1840" s="6" t="s">
        <v>1976</v>
      </c>
      <c r="F1840" s="18">
        <v>50000</v>
      </c>
      <c r="G1840" s="23"/>
      <c r="H1840" s="20" t="str">
        <f t="shared" si="28"/>
        <v>https://cdn-dev.wefun.kr/item/202312/IrfTxgOFNDc008WW.jpg</v>
      </c>
      <c r="I1840" t="s">
        <v>7190</v>
      </c>
    </row>
    <row r="1841" spans="2:9" x14ac:dyDescent="0.3">
      <c r="B1841" s="6" t="s">
        <v>2459</v>
      </c>
      <c r="C1841" s="6" t="s">
        <v>3184</v>
      </c>
      <c r="D1841" t="s">
        <v>3383</v>
      </c>
      <c r="E1841" s="6" t="s">
        <v>1976</v>
      </c>
      <c r="F1841" s="18">
        <v>50000</v>
      </c>
      <c r="G1841" s="23"/>
      <c r="H1841" s="20" t="str">
        <f t="shared" si="28"/>
        <v>https://cdn-dev.wefun.kr/item/202402/XhBnnQFvCwh6kL3Z.jpg</v>
      </c>
      <c r="I1841" t="s">
        <v>7191</v>
      </c>
    </row>
    <row r="1842" spans="2:9" x14ac:dyDescent="0.3">
      <c r="B1842" s="6" t="s">
        <v>5355</v>
      </c>
      <c r="C1842" s="6" t="s">
        <v>729</v>
      </c>
      <c r="D1842" t="s">
        <v>4343</v>
      </c>
      <c r="E1842" s="6" t="s">
        <v>1978</v>
      </c>
      <c r="F1842" s="18">
        <v>50000</v>
      </c>
      <c r="G1842" s="23"/>
      <c r="H1842" s="20" t="str">
        <f t="shared" si="28"/>
        <v>https://cdn-dev.wefun.kr/item/202401/BkAV4Dji7el5a2JS.jpg</v>
      </c>
      <c r="I1842" t="s">
        <v>7192</v>
      </c>
    </row>
    <row r="1843" spans="2:9" x14ac:dyDescent="0.3">
      <c r="B1843" s="6" t="s">
        <v>5355</v>
      </c>
      <c r="C1843" s="6" t="s">
        <v>729</v>
      </c>
      <c r="D1843" t="s">
        <v>4344</v>
      </c>
      <c r="E1843" s="6" t="s">
        <v>1976</v>
      </c>
      <c r="F1843" s="18">
        <v>50000</v>
      </c>
      <c r="G1843" s="23"/>
      <c r="H1843" s="20" t="str">
        <f t="shared" si="28"/>
        <v>https://cdn-dev.wefun.kr/item/202401/0JVNQ1OAl4v3EzOw.jpg</v>
      </c>
      <c r="I1843" t="s">
        <v>7193</v>
      </c>
    </row>
    <row r="1844" spans="2:9" x14ac:dyDescent="0.3">
      <c r="B1844" s="6" t="s">
        <v>279</v>
      </c>
      <c r="C1844" s="6" t="s">
        <v>1907</v>
      </c>
      <c r="D1844" t="s">
        <v>1910</v>
      </c>
      <c r="E1844" s="6" t="s">
        <v>1976</v>
      </c>
      <c r="F1844" s="18">
        <v>50000</v>
      </c>
      <c r="G1844" s="23"/>
      <c r="H1844" s="20" t="str">
        <f t="shared" si="28"/>
        <v>https://cdn-dev.wefun.kr/item/202308/lhwT7UgnQon7NSNg.jpg</v>
      </c>
      <c r="I1844" t="s">
        <v>7194</v>
      </c>
    </row>
    <row r="1845" spans="2:9" x14ac:dyDescent="0.3">
      <c r="B1845" s="6" t="s">
        <v>5355</v>
      </c>
      <c r="C1845" s="6" t="s">
        <v>1648</v>
      </c>
      <c r="D1845" t="s">
        <v>4345</v>
      </c>
      <c r="E1845" s="6" t="s">
        <v>1978</v>
      </c>
      <c r="F1845" s="18">
        <v>50000</v>
      </c>
      <c r="G1845" s="23"/>
      <c r="H1845" s="20" t="str">
        <f t="shared" si="28"/>
        <v>https://cdn-dev.wefun.kr/item/202401/pFTMUXpmce8g4YMa.jpg</v>
      </c>
      <c r="I1845" t="s">
        <v>7195</v>
      </c>
    </row>
    <row r="1846" spans="2:9" x14ac:dyDescent="0.3">
      <c r="B1846" s="6" t="s">
        <v>5355</v>
      </c>
      <c r="C1846" s="6" t="s">
        <v>729</v>
      </c>
      <c r="D1846" t="s">
        <v>4346</v>
      </c>
      <c r="E1846" s="6" t="s">
        <v>1978</v>
      </c>
      <c r="F1846" s="18">
        <v>50000</v>
      </c>
      <c r="G1846" s="23"/>
      <c r="H1846" s="20" t="str">
        <f t="shared" si="28"/>
        <v>https://cdn-dev.wefun.kr/item/202401/QYSJbIFnbCJW3tli.jpg</v>
      </c>
      <c r="I1846" t="s">
        <v>7196</v>
      </c>
    </row>
    <row r="1847" spans="2:9" x14ac:dyDescent="0.3">
      <c r="B1847" s="6" t="s">
        <v>5355</v>
      </c>
      <c r="C1847" s="6" t="s">
        <v>2087</v>
      </c>
      <c r="D1847" t="s">
        <v>3384</v>
      </c>
      <c r="E1847" s="6" t="s">
        <v>1976</v>
      </c>
      <c r="F1847" s="18">
        <v>50000</v>
      </c>
      <c r="G1847" s="23"/>
      <c r="H1847" s="20" t="str">
        <f t="shared" si="28"/>
        <v>https://cdn-dev.wefun.kr/item/202401/N8dL2GPHScEBy2tj.jpg</v>
      </c>
      <c r="I1847" t="s">
        <v>7197</v>
      </c>
    </row>
    <row r="1848" spans="2:9" x14ac:dyDescent="0.3">
      <c r="B1848" s="6" t="s">
        <v>5355</v>
      </c>
      <c r="C1848" s="6" t="s">
        <v>2870</v>
      </c>
      <c r="D1848" t="s">
        <v>3385</v>
      </c>
      <c r="E1848" s="6" t="s">
        <v>1976</v>
      </c>
      <c r="F1848" s="18">
        <v>50000</v>
      </c>
      <c r="G1848" s="23"/>
      <c r="H1848" s="20" t="str">
        <f t="shared" si="28"/>
        <v>https://cdn-dev.wefun.kr/item/202401/O82BrL2pmSgzC0lp.jpg</v>
      </c>
      <c r="I1848" t="s">
        <v>7198</v>
      </c>
    </row>
    <row r="1849" spans="2:9" x14ac:dyDescent="0.3">
      <c r="B1849" s="6" t="s">
        <v>5355</v>
      </c>
      <c r="C1849" s="6" t="s">
        <v>1648</v>
      </c>
      <c r="D1849" t="s">
        <v>4347</v>
      </c>
      <c r="E1849" s="6" t="s">
        <v>1978</v>
      </c>
      <c r="F1849" s="18">
        <v>50000</v>
      </c>
      <c r="G1849" s="23"/>
      <c r="H1849" s="20" t="str">
        <f t="shared" si="28"/>
        <v>https://cdn-dev.wefun.kr/item/202401/ZuQQhRRwI64t9TPB.jpg</v>
      </c>
      <c r="I1849" t="s">
        <v>7199</v>
      </c>
    </row>
    <row r="1850" spans="2:9" x14ac:dyDescent="0.3">
      <c r="B1850" s="6" t="s">
        <v>295</v>
      </c>
      <c r="C1850" s="6" t="s">
        <v>97</v>
      </c>
      <c r="D1850" t="s">
        <v>1362</v>
      </c>
      <c r="E1850" s="6" t="s">
        <v>1976</v>
      </c>
      <c r="F1850" s="18">
        <v>50000</v>
      </c>
      <c r="G1850" s="23"/>
      <c r="H1850" s="20" t="str">
        <f t="shared" si="28"/>
        <v>https://cdn-dev.wefun.kr/item/202206/YJg0pQ0edzymURoW.png</v>
      </c>
      <c r="I1850" t="s">
        <v>7200</v>
      </c>
    </row>
    <row r="1851" spans="2:9" x14ac:dyDescent="0.3">
      <c r="B1851" s="6" t="s">
        <v>57</v>
      </c>
      <c r="C1851" s="6" t="s">
        <v>215</v>
      </c>
      <c r="D1851" t="s">
        <v>235</v>
      </c>
      <c r="E1851" s="6" t="s">
        <v>1976</v>
      </c>
      <c r="F1851" s="18">
        <v>50000</v>
      </c>
      <c r="G1851" s="23"/>
      <c r="H1851" s="20" t="str">
        <f t="shared" si="28"/>
        <v>https://cdn-dev.wefun.kr/item/202203/afqLJ79kQoQA7XGd.jpg</v>
      </c>
      <c r="I1851" t="s">
        <v>7201</v>
      </c>
    </row>
    <row r="1852" spans="2:9" x14ac:dyDescent="0.3">
      <c r="B1852" s="6" t="s">
        <v>279</v>
      </c>
      <c r="C1852" s="6" t="s">
        <v>729</v>
      </c>
      <c r="D1852" t="s">
        <v>780</v>
      </c>
      <c r="E1852" s="6" t="s">
        <v>1976</v>
      </c>
      <c r="F1852" s="18">
        <v>50000</v>
      </c>
      <c r="G1852" s="23"/>
      <c r="H1852" s="20" t="str">
        <f t="shared" si="28"/>
        <v>https://cdn-dev.wefun.kr/item/202304/gxrihgDCVPf80Q1x.jpg</v>
      </c>
      <c r="I1852" t="s">
        <v>7202</v>
      </c>
    </row>
    <row r="1853" spans="2:9" x14ac:dyDescent="0.3">
      <c r="B1853" s="6" t="s">
        <v>3157</v>
      </c>
      <c r="C1853" s="6" t="s">
        <v>1529</v>
      </c>
      <c r="D1853" t="s">
        <v>1902</v>
      </c>
      <c r="E1853" s="6" t="s">
        <v>1976</v>
      </c>
      <c r="F1853" s="18">
        <v>50000</v>
      </c>
      <c r="G1853" s="23"/>
      <c r="H1853" s="20" t="str">
        <f t="shared" si="28"/>
        <v>https://cdn-dev.wefun.kr/item/202308/sE1CuX7PEyTnytHg.jpg</v>
      </c>
      <c r="I1853" t="s">
        <v>7203</v>
      </c>
    </row>
    <row r="1854" spans="2:9" x14ac:dyDescent="0.3">
      <c r="B1854" s="6" t="s">
        <v>5355</v>
      </c>
      <c r="C1854" s="6" t="s">
        <v>729</v>
      </c>
      <c r="D1854" t="s">
        <v>4348</v>
      </c>
      <c r="E1854" s="6" t="s">
        <v>1978</v>
      </c>
      <c r="F1854" s="18">
        <v>50000</v>
      </c>
      <c r="G1854" s="23"/>
      <c r="H1854" s="20" t="str">
        <f t="shared" si="28"/>
        <v>https://cdn-dev.wefun.kr/item/202401/3R6c5MIkg7j03mAX.jpg</v>
      </c>
      <c r="I1854" t="s">
        <v>7204</v>
      </c>
    </row>
    <row r="1855" spans="2:9" x14ac:dyDescent="0.3">
      <c r="B1855" s="6" t="s">
        <v>5355</v>
      </c>
      <c r="C1855" s="6" t="s">
        <v>729</v>
      </c>
      <c r="D1855" t="s">
        <v>4349</v>
      </c>
      <c r="E1855" s="6" t="s">
        <v>1978</v>
      </c>
      <c r="F1855" s="18">
        <v>50000</v>
      </c>
      <c r="G1855" s="23"/>
      <c r="H1855" s="20" t="str">
        <f t="shared" si="28"/>
        <v>https://cdn-dev.wefun.kr/item/202401/Eux69VY5qsH5wQXS.jpg</v>
      </c>
      <c r="I1855" t="s">
        <v>7205</v>
      </c>
    </row>
    <row r="1856" spans="2:9" x14ac:dyDescent="0.3">
      <c r="B1856" s="6" t="s">
        <v>279</v>
      </c>
      <c r="C1856" s="6" t="s">
        <v>2069</v>
      </c>
      <c r="D1856" t="s">
        <v>2088</v>
      </c>
      <c r="E1856" s="6" t="s">
        <v>1976</v>
      </c>
      <c r="F1856" s="18">
        <v>50000</v>
      </c>
      <c r="G1856" s="23"/>
      <c r="H1856" s="20" t="str">
        <f t="shared" si="28"/>
        <v>https://cdn-dev.wefun.kr/item/202310/0HACQiUlyi0nOdCY.jpg</v>
      </c>
      <c r="I1856" t="s">
        <v>7206</v>
      </c>
    </row>
    <row r="1857" spans="2:9" x14ac:dyDescent="0.3">
      <c r="B1857" s="6" t="s">
        <v>39</v>
      </c>
      <c r="C1857" s="6" t="s">
        <v>216</v>
      </c>
      <c r="D1857" t="s">
        <v>361</v>
      </c>
      <c r="E1857" s="6" t="s">
        <v>1976</v>
      </c>
      <c r="F1857" s="18">
        <v>50000</v>
      </c>
      <c r="G1857" s="23"/>
      <c r="H1857" s="20" t="str">
        <f t="shared" si="28"/>
        <v>https://cdn-dev.wefun.kr/item/202209/vCPaMS3CtDQCu922.png</v>
      </c>
      <c r="I1857" t="s">
        <v>7207</v>
      </c>
    </row>
    <row r="1858" spans="2:9" x14ac:dyDescent="0.3">
      <c r="B1858" s="6" t="s">
        <v>59</v>
      </c>
      <c r="C1858" s="6" t="s">
        <v>339</v>
      </c>
      <c r="D1858" t="s">
        <v>634</v>
      </c>
      <c r="E1858" s="6" t="s">
        <v>1976</v>
      </c>
      <c r="F1858" s="18">
        <v>50000</v>
      </c>
      <c r="G1858" s="23"/>
      <c r="H1858" s="20" t="str">
        <f t="shared" si="28"/>
        <v>https://cdn-dev.wefun.kr/item/202303/rqCwWvpUxjvJCTps.jpg</v>
      </c>
      <c r="I1858" t="s">
        <v>7208</v>
      </c>
    </row>
    <row r="1859" spans="2:9" x14ac:dyDescent="0.3">
      <c r="B1859" s="6" t="s">
        <v>59</v>
      </c>
      <c r="C1859" s="6" t="s">
        <v>1999</v>
      </c>
      <c r="D1859" t="s">
        <v>410</v>
      </c>
      <c r="E1859" s="6" t="s">
        <v>1976</v>
      </c>
      <c r="F1859" s="18">
        <v>50000</v>
      </c>
      <c r="G1859" s="23"/>
      <c r="H1859" s="20" t="str">
        <f t="shared" si="28"/>
        <v>https://cdn-dev.wefun.kr/item/202308/6Nv5mBoOruM6IHcs.jpg</v>
      </c>
      <c r="I1859" t="s">
        <v>7209</v>
      </c>
    </row>
    <row r="1860" spans="2:9" x14ac:dyDescent="0.3">
      <c r="B1860" s="6" t="s">
        <v>279</v>
      </c>
      <c r="C1860" s="6" t="s">
        <v>580</v>
      </c>
      <c r="D1860" t="s">
        <v>586</v>
      </c>
      <c r="E1860" s="6" t="s">
        <v>1976</v>
      </c>
      <c r="F1860" s="18">
        <v>50000</v>
      </c>
      <c r="G1860" s="23"/>
      <c r="H1860" s="20" t="str">
        <f t="shared" si="28"/>
        <v>https://cdn-dev.wefun.kr/item/202302/DQ9zi4PAB6UPQVYp.jpg</v>
      </c>
      <c r="I1860" t="s">
        <v>7210</v>
      </c>
    </row>
    <row r="1861" spans="2:9" x14ac:dyDescent="0.3">
      <c r="B1861" s="6" t="s">
        <v>5355</v>
      </c>
      <c r="C1861" s="6" t="s">
        <v>2053</v>
      </c>
      <c r="D1861" t="s">
        <v>3386</v>
      </c>
      <c r="E1861" s="6" t="s">
        <v>1978</v>
      </c>
      <c r="F1861" s="18">
        <v>50000</v>
      </c>
      <c r="G1861" s="23"/>
      <c r="H1861" s="20" t="str">
        <f t="shared" si="28"/>
        <v>https://cdn-dev.wefun.kr/item/202401/M2TK1AsZpN71vMeS.jpg</v>
      </c>
      <c r="I1861" t="s">
        <v>7211</v>
      </c>
    </row>
    <row r="1862" spans="2:9" x14ac:dyDescent="0.3">
      <c r="B1862" s="6" t="s">
        <v>5355</v>
      </c>
      <c r="C1862" s="6" t="s">
        <v>729</v>
      </c>
      <c r="D1862" t="s">
        <v>4350</v>
      </c>
      <c r="E1862" s="6" t="s">
        <v>1978</v>
      </c>
      <c r="F1862" s="18">
        <v>50000</v>
      </c>
      <c r="G1862" s="23"/>
      <c r="H1862" s="20" t="str">
        <f t="shared" si="28"/>
        <v>https://cdn-dev.wefun.kr/item/202401/Vu1BxRz0mw78zK71.jpg</v>
      </c>
      <c r="I1862" t="s">
        <v>7212</v>
      </c>
    </row>
    <row r="1863" spans="2:9" x14ac:dyDescent="0.3">
      <c r="B1863" s="6" t="s">
        <v>5355</v>
      </c>
      <c r="C1863" s="6" t="s">
        <v>2870</v>
      </c>
      <c r="D1863" t="s">
        <v>3387</v>
      </c>
      <c r="E1863" s="6" t="s">
        <v>1976</v>
      </c>
      <c r="F1863" s="18">
        <v>50000</v>
      </c>
      <c r="G1863" s="23"/>
      <c r="H1863" s="20" t="str">
        <f t="shared" si="28"/>
        <v>https://cdn-dev.wefun.kr/item/202401/ThjhyWJDkkAWonWv.jpg</v>
      </c>
      <c r="I1863" t="s">
        <v>7213</v>
      </c>
    </row>
    <row r="1864" spans="2:9" x14ac:dyDescent="0.3">
      <c r="B1864" s="6" t="s">
        <v>39</v>
      </c>
      <c r="C1864" s="6" t="s">
        <v>216</v>
      </c>
      <c r="D1864" t="s">
        <v>781</v>
      </c>
      <c r="E1864" s="6" t="s">
        <v>1976</v>
      </c>
      <c r="F1864" s="18">
        <v>50000</v>
      </c>
      <c r="G1864" s="23"/>
      <c r="H1864" s="20" t="str">
        <f t="shared" ref="H1864:H1927" si="29">HYPERLINK(I1864)</f>
        <v>https://cdn-dev.wefun.kr/item/202304/N1wWM1dh5Cdp0BiX.png</v>
      </c>
      <c r="I1864" t="s">
        <v>7214</v>
      </c>
    </row>
    <row r="1865" spans="2:9" x14ac:dyDescent="0.3">
      <c r="B1865" s="6" t="s">
        <v>59</v>
      </c>
      <c r="C1865" s="6" t="s">
        <v>339</v>
      </c>
      <c r="D1865" t="s">
        <v>635</v>
      </c>
      <c r="E1865" s="6" t="s">
        <v>1976</v>
      </c>
      <c r="F1865" s="18">
        <v>50000</v>
      </c>
      <c r="G1865" s="23"/>
      <c r="H1865" s="20" t="str">
        <f t="shared" si="29"/>
        <v>https://cdn-dev.wefun.kr/item/202302/CeDOzVwwxiSxnGkd.jpg</v>
      </c>
      <c r="I1865" t="s">
        <v>7215</v>
      </c>
    </row>
    <row r="1866" spans="2:9" x14ac:dyDescent="0.3">
      <c r="B1866" s="6" t="s">
        <v>59</v>
      </c>
      <c r="C1866" s="6" t="s">
        <v>91</v>
      </c>
      <c r="D1866" t="s">
        <v>1384</v>
      </c>
      <c r="E1866" s="6" t="s">
        <v>1976</v>
      </c>
      <c r="F1866" s="18">
        <v>50000</v>
      </c>
      <c r="G1866" s="23"/>
      <c r="H1866" s="20" t="str">
        <f t="shared" si="29"/>
        <v>https://cdn-dev.wefun.kr/item/202305/nnVAZwumfTlwjB1O.jpg</v>
      </c>
      <c r="I1866" t="s">
        <v>7216</v>
      </c>
    </row>
    <row r="1867" spans="2:9" x14ac:dyDescent="0.3">
      <c r="B1867" s="6" t="s">
        <v>39</v>
      </c>
      <c r="C1867" s="6" t="s">
        <v>216</v>
      </c>
      <c r="D1867" t="s">
        <v>782</v>
      </c>
      <c r="E1867" s="6" t="s">
        <v>1976</v>
      </c>
      <c r="F1867" s="18">
        <v>50000</v>
      </c>
      <c r="G1867" s="23"/>
      <c r="H1867" s="20" t="str">
        <f t="shared" si="29"/>
        <v>https://cdn-dev.wefun.kr/item/202304/QcZvWiTWPbWfh48G.jpeg</v>
      </c>
      <c r="I1867" t="s">
        <v>7217</v>
      </c>
    </row>
    <row r="1868" spans="2:9" x14ac:dyDescent="0.3">
      <c r="B1868" s="6" t="s">
        <v>5355</v>
      </c>
      <c r="C1868" s="6" t="s">
        <v>729</v>
      </c>
      <c r="D1868" t="s">
        <v>4351</v>
      </c>
      <c r="E1868" s="6" t="s">
        <v>1978</v>
      </c>
      <c r="F1868" s="18">
        <v>50000</v>
      </c>
      <c r="G1868" s="23"/>
      <c r="H1868" s="20" t="str">
        <f t="shared" si="29"/>
        <v>https://cdn-dev.wefun.kr/item/202401/YSFKbYP7pzX7BBPr.jpg</v>
      </c>
      <c r="I1868" t="s">
        <v>7218</v>
      </c>
    </row>
    <row r="1869" spans="2:9" x14ac:dyDescent="0.3">
      <c r="B1869" s="6" t="s">
        <v>39</v>
      </c>
      <c r="C1869" s="6" t="s">
        <v>503</v>
      </c>
      <c r="D1869" t="s">
        <v>1266</v>
      </c>
      <c r="E1869" s="6" t="s">
        <v>1976</v>
      </c>
      <c r="F1869" s="18">
        <v>50000</v>
      </c>
      <c r="G1869" s="23"/>
      <c r="H1869" s="20" t="str">
        <f t="shared" si="29"/>
        <v>https://cdn-dev.wefun.kr/item/202304/m9Wxy3Mz2ezBG6nf.jpg</v>
      </c>
      <c r="I1869" t="s">
        <v>7219</v>
      </c>
    </row>
    <row r="1870" spans="2:9" x14ac:dyDescent="0.3">
      <c r="B1870" s="6" t="s">
        <v>295</v>
      </c>
      <c r="C1870" s="6" t="s">
        <v>1288</v>
      </c>
      <c r="D1870" t="s">
        <v>1352</v>
      </c>
      <c r="E1870" s="6" t="s">
        <v>1976</v>
      </c>
      <c r="F1870" s="18">
        <v>50000</v>
      </c>
      <c r="G1870" s="23"/>
      <c r="H1870" s="20" t="str">
        <f t="shared" si="29"/>
        <v>https://cdn-dev.wefun.kr/item/202305/TTIa9p440huk8yn8.jpg</v>
      </c>
      <c r="I1870" t="s">
        <v>7220</v>
      </c>
    </row>
    <row r="1871" spans="2:9" x14ac:dyDescent="0.3">
      <c r="B1871" s="6" t="s">
        <v>2459</v>
      </c>
      <c r="C1871" s="6" t="s">
        <v>339</v>
      </c>
      <c r="D1871" t="s">
        <v>2765</v>
      </c>
      <c r="E1871" s="6" t="s">
        <v>1976</v>
      </c>
      <c r="F1871" s="18">
        <v>50000</v>
      </c>
      <c r="G1871" s="23"/>
      <c r="H1871" s="20" t="str">
        <f t="shared" si="29"/>
        <v>https://cdn-dev.wefun.kr/item/202312/Azm1rdIgwBQD2DUb.jpg</v>
      </c>
      <c r="I1871" t="s">
        <v>7221</v>
      </c>
    </row>
    <row r="1872" spans="2:9" x14ac:dyDescent="0.3">
      <c r="B1872" s="6" t="s">
        <v>5355</v>
      </c>
      <c r="C1872" s="6" t="s">
        <v>729</v>
      </c>
      <c r="D1872" t="s">
        <v>4352</v>
      </c>
      <c r="E1872" s="6" t="s">
        <v>1978</v>
      </c>
      <c r="F1872" s="18">
        <v>50000</v>
      </c>
      <c r="G1872" s="23"/>
      <c r="H1872" s="20" t="str">
        <f t="shared" si="29"/>
        <v>https://cdn-dev.wefun.kr/item/202401/zCEfsnFCptooIkxP.jpg</v>
      </c>
      <c r="I1872" t="s">
        <v>7222</v>
      </c>
    </row>
    <row r="1873" spans="2:9" x14ac:dyDescent="0.3">
      <c r="B1873" s="6" t="s">
        <v>2459</v>
      </c>
      <c r="C1873" s="6" t="s">
        <v>1648</v>
      </c>
      <c r="D1873" t="s">
        <v>3388</v>
      </c>
      <c r="E1873" s="6" t="s">
        <v>1976</v>
      </c>
      <c r="F1873" s="18">
        <v>50000</v>
      </c>
      <c r="G1873" s="23"/>
      <c r="H1873" s="20" t="str">
        <f t="shared" si="29"/>
        <v>https://cdn-dev.wefun.kr/item/202402/QuLPcmZIfHTtrACS.jpg</v>
      </c>
      <c r="I1873" t="s">
        <v>7223</v>
      </c>
    </row>
    <row r="1874" spans="2:9" x14ac:dyDescent="0.3">
      <c r="B1874" s="6" t="s">
        <v>5355</v>
      </c>
      <c r="C1874" s="6" t="s">
        <v>729</v>
      </c>
      <c r="D1874" t="s">
        <v>4353</v>
      </c>
      <c r="E1874" s="6" t="s">
        <v>1978</v>
      </c>
      <c r="F1874" s="18">
        <v>50000</v>
      </c>
      <c r="G1874" s="23"/>
      <c r="H1874" s="20" t="str">
        <f t="shared" si="29"/>
        <v>https://cdn-dev.wefun.kr/item/202401/UFd2tLm3mdKmt5pZ.jpg</v>
      </c>
      <c r="I1874" t="s">
        <v>7224</v>
      </c>
    </row>
    <row r="1875" spans="2:9" x14ac:dyDescent="0.3">
      <c r="B1875" s="6" t="s">
        <v>279</v>
      </c>
      <c r="C1875" s="6" t="s">
        <v>1648</v>
      </c>
      <c r="D1875" t="s">
        <v>2083</v>
      </c>
      <c r="E1875" s="6" t="s">
        <v>1976</v>
      </c>
      <c r="F1875" s="18">
        <v>50000</v>
      </c>
      <c r="G1875" s="23"/>
      <c r="H1875" s="20" t="str">
        <f t="shared" si="29"/>
        <v>https://cdn-dev.wefun.kr/item/202310/5PwDexWMUABZ0Lbs.jpg</v>
      </c>
      <c r="I1875" t="s">
        <v>7225</v>
      </c>
    </row>
    <row r="1876" spans="2:9" x14ac:dyDescent="0.3">
      <c r="B1876" s="6" t="s">
        <v>5355</v>
      </c>
      <c r="C1876" s="6" t="s">
        <v>1648</v>
      </c>
      <c r="D1876" t="s">
        <v>3054</v>
      </c>
      <c r="E1876" s="6" t="s">
        <v>1976</v>
      </c>
      <c r="F1876" s="18">
        <v>50000</v>
      </c>
      <c r="G1876" s="23"/>
      <c r="H1876" s="20" t="str">
        <f t="shared" si="29"/>
        <v>https://cdn-dev.wefun.kr/item/202401/IuqERvRW7JCXJ1fI.jpg</v>
      </c>
      <c r="I1876" t="s">
        <v>7226</v>
      </c>
    </row>
    <row r="1877" spans="2:9" x14ac:dyDescent="0.3">
      <c r="B1877" s="6" t="s">
        <v>57</v>
      </c>
      <c r="C1877" s="6" t="s">
        <v>1419</v>
      </c>
      <c r="D1877" t="s">
        <v>1441</v>
      </c>
      <c r="E1877" s="6" t="s">
        <v>1976</v>
      </c>
      <c r="F1877" s="18">
        <v>50000</v>
      </c>
      <c r="G1877" s="23"/>
      <c r="H1877" s="20" t="str">
        <f t="shared" si="29"/>
        <v>https://cdn-dev.wefun.kr/item/202306/ECcc950e5ATDijs3.jpg</v>
      </c>
      <c r="I1877" t="s">
        <v>7227</v>
      </c>
    </row>
    <row r="1878" spans="2:9" x14ac:dyDescent="0.3">
      <c r="B1878" s="6" t="s">
        <v>279</v>
      </c>
      <c r="C1878" s="6" t="s">
        <v>2069</v>
      </c>
      <c r="D1878" t="s">
        <v>2090</v>
      </c>
      <c r="E1878" s="6" t="s">
        <v>1976</v>
      </c>
      <c r="F1878" s="18">
        <v>50000</v>
      </c>
      <c r="G1878" s="23"/>
      <c r="H1878" s="20" t="str">
        <f t="shared" si="29"/>
        <v>https://cdn-dev.wefun.kr/item/202310/NL9XAj4AVEuITFgl.jpg</v>
      </c>
      <c r="I1878" t="s">
        <v>7228</v>
      </c>
    </row>
    <row r="1879" spans="2:9" x14ac:dyDescent="0.3">
      <c r="B1879" s="6" t="s">
        <v>59</v>
      </c>
      <c r="C1879" s="6" t="s">
        <v>1999</v>
      </c>
      <c r="D1879" t="s">
        <v>398</v>
      </c>
      <c r="E1879" s="6" t="s">
        <v>1976</v>
      </c>
      <c r="F1879" s="18">
        <v>50000</v>
      </c>
      <c r="G1879" s="23"/>
      <c r="H1879" s="20" t="str">
        <f t="shared" si="29"/>
        <v>https://cdn-dev.wefun.kr/item/202308/khxX0L5Rsu8nI8FD.jpg</v>
      </c>
      <c r="I1879" t="s">
        <v>7229</v>
      </c>
    </row>
    <row r="1880" spans="2:9" x14ac:dyDescent="0.3">
      <c r="B1880" s="6" t="s">
        <v>57</v>
      </c>
      <c r="C1880" s="6" t="s">
        <v>729</v>
      </c>
      <c r="D1880" t="s">
        <v>2370</v>
      </c>
      <c r="E1880" s="6" t="s">
        <v>1976</v>
      </c>
      <c r="F1880" s="18">
        <v>50000</v>
      </c>
      <c r="G1880" s="23"/>
      <c r="H1880" s="20" t="str">
        <f t="shared" si="29"/>
        <v>https://cdn-dev.wefun.kr/item/202311/Hnrc3CqZZsHcftrM.jpg</v>
      </c>
      <c r="I1880" t="s">
        <v>7230</v>
      </c>
    </row>
    <row r="1881" spans="2:9" x14ac:dyDescent="0.3">
      <c r="B1881" s="6" t="s">
        <v>315</v>
      </c>
      <c r="C1881" s="6" t="s">
        <v>580</v>
      </c>
      <c r="D1881" t="s">
        <v>587</v>
      </c>
      <c r="E1881" s="6" t="s">
        <v>1976</v>
      </c>
      <c r="F1881" s="18">
        <v>50000</v>
      </c>
      <c r="G1881" s="23"/>
      <c r="H1881" s="20" t="str">
        <f t="shared" si="29"/>
        <v>https://cdn-dev.wefun.kr/item/202302/tYfEvEJqzlyaOn63.jpg</v>
      </c>
      <c r="I1881" t="s">
        <v>7231</v>
      </c>
    </row>
    <row r="1882" spans="2:9" x14ac:dyDescent="0.3">
      <c r="B1882" s="6" t="s">
        <v>5355</v>
      </c>
      <c r="C1882" s="6" t="s">
        <v>729</v>
      </c>
      <c r="D1882" t="s">
        <v>4354</v>
      </c>
      <c r="E1882" s="6" t="s">
        <v>1976</v>
      </c>
      <c r="F1882" s="18">
        <v>50000</v>
      </c>
      <c r="G1882" s="23"/>
      <c r="H1882" s="20" t="str">
        <f t="shared" si="29"/>
        <v>https://cdn-dev.wefun.kr/item/202401/KHxsNxBLOAfj8zIU.jpg</v>
      </c>
      <c r="I1882" t="s">
        <v>7232</v>
      </c>
    </row>
    <row r="1883" spans="2:9" x14ac:dyDescent="0.3">
      <c r="B1883" s="6" t="s">
        <v>2459</v>
      </c>
      <c r="C1883" s="6" t="s">
        <v>2911</v>
      </c>
      <c r="D1883" t="s">
        <v>3055</v>
      </c>
      <c r="E1883" s="6" t="s">
        <v>1976</v>
      </c>
      <c r="F1883" s="18">
        <v>50000</v>
      </c>
      <c r="G1883" s="23"/>
      <c r="H1883" s="20" t="str">
        <f t="shared" si="29"/>
        <v>https://cdn-dev.wefun.kr/item/202401/j52pPz8beYzuBk4J.jpg</v>
      </c>
      <c r="I1883" t="s">
        <v>7233</v>
      </c>
    </row>
    <row r="1884" spans="2:9" x14ac:dyDescent="0.3">
      <c r="B1884" s="6" t="s">
        <v>59</v>
      </c>
      <c r="C1884" s="6" t="s">
        <v>82</v>
      </c>
      <c r="D1884" t="s">
        <v>704</v>
      </c>
      <c r="E1884" s="6" t="s">
        <v>1976</v>
      </c>
      <c r="F1884" s="18">
        <v>50000</v>
      </c>
      <c r="G1884" s="23"/>
      <c r="H1884" s="20" t="str">
        <f t="shared" si="29"/>
        <v>https://cdn-dev.wefun.kr/item/202303/ZHKi8YcGcHpiDW44.jpg</v>
      </c>
      <c r="I1884" t="s">
        <v>7234</v>
      </c>
    </row>
    <row r="1885" spans="2:9" x14ac:dyDescent="0.3">
      <c r="B1885" s="6" t="s">
        <v>2459</v>
      </c>
      <c r="C1885" s="6" t="s">
        <v>2633</v>
      </c>
      <c r="D1885" t="s">
        <v>3389</v>
      </c>
      <c r="E1885" s="6" t="s">
        <v>1976</v>
      </c>
      <c r="F1885" s="18">
        <v>50000</v>
      </c>
      <c r="G1885" s="23"/>
      <c r="H1885" s="20" t="str">
        <f t="shared" si="29"/>
        <v>https://cdn-dev.wefun.kr/item/202402/mdtYai2iyAGPypMa.jpg</v>
      </c>
      <c r="I1885" t="s">
        <v>7235</v>
      </c>
    </row>
    <row r="1886" spans="2:9" x14ac:dyDescent="0.3">
      <c r="B1886" s="6" t="s">
        <v>59</v>
      </c>
      <c r="C1886" s="6" t="s">
        <v>339</v>
      </c>
      <c r="D1886" t="s">
        <v>1994</v>
      </c>
      <c r="E1886" s="6" t="s">
        <v>1976</v>
      </c>
      <c r="F1886" s="18">
        <v>50000</v>
      </c>
      <c r="G1886" s="23"/>
      <c r="H1886" s="20" t="str">
        <f t="shared" si="29"/>
        <v>https://cdn-dev.wefun.kr/item/202308/mdZh16NxYKGNNRxr.jpg</v>
      </c>
      <c r="I1886" t="s">
        <v>7236</v>
      </c>
    </row>
    <row r="1887" spans="2:9" x14ac:dyDescent="0.3">
      <c r="B1887" s="6" t="s">
        <v>2459</v>
      </c>
      <c r="C1887" s="6" t="s">
        <v>160</v>
      </c>
      <c r="D1887" t="s">
        <v>2746</v>
      </c>
      <c r="E1887" s="6" t="s">
        <v>1976</v>
      </c>
      <c r="F1887" s="18">
        <v>50000</v>
      </c>
      <c r="G1887" s="23"/>
      <c r="H1887" s="20" t="str">
        <f t="shared" si="29"/>
        <v>https://cdn-dev.wefun.kr/item/202312/BadfMupNUb2xIPrC.jpg</v>
      </c>
      <c r="I1887" t="s">
        <v>7237</v>
      </c>
    </row>
    <row r="1888" spans="2:9" x14ac:dyDescent="0.3">
      <c r="B1888" s="6" t="s">
        <v>5355</v>
      </c>
      <c r="C1888" s="6" t="s">
        <v>729</v>
      </c>
      <c r="D1888" t="s">
        <v>4355</v>
      </c>
      <c r="E1888" s="6" t="s">
        <v>1978</v>
      </c>
      <c r="F1888" s="18">
        <v>50000</v>
      </c>
      <c r="G1888" s="23"/>
      <c r="H1888" s="20" t="str">
        <f t="shared" si="29"/>
        <v>https://cdn-dev.wefun.kr/item/202401/kyb59tFx5fJGbdAD.jpg</v>
      </c>
      <c r="I1888" t="s">
        <v>7238</v>
      </c>
    </row>
    <row r="1889" spans="2:9" x14ac:dyDescent="0.3">
      <c r="B1889" s="6" t="s">
        <v>5355</v>
      </c>
      <c r="C1889" s="6" t="s">
        <v>729</v>
      </c>
      <c r="D1889" t="s">
        <v>4356</v>
      </c>
      <c r="E1889" s="6" t="s">
        <v>1978</v>
      </c>
      <c r="F1889" s="18">
        <v>50000</v>
      </c>
      <c r="G1889" s="23"/>
      <c r="H1889" s="20" t="str">
        <f t="shared" si="29"/>
        <v>https://cdn-dev.wefun.kr/item/202401/EROj4ZQAdgroHqeA.jpg</v>
      </c>
      <c r="I1889" t="s">
        <v>7239</v>
      </c>
    </row>
    <row r="1890" spans="2:9" x14ac:dyDescent="0.3">
      <c r="B1890" s="6" t="s">
        <v>59</v>
      </c>
      <c r="C1890" s="6" t="s">
        <v>339</v>
      </c>
      <c r="D1890" t="s">
        <v>1998</v>
      </c>
      <c r="E1890" s="6" t="s">
        <v>1976</v>
      </c>
      <c r="F1890" s="18">
        <v>50000</v>
      </c>
      <c r="G1890" s="23"/>
      <c r="H1890" s="20" t="str">
        <f t="shared" si="29"/>
        <v>https://cdn-dev.wefun.kr/item/202308/Vddp6zwW2nD4nHAe.jpg</v>
      </c>
      <c r="I1890" t="s">
        <v>7240</v>
      </c>
    </row>
    <row r="1891" spans="2:9" x14ac:dyDescent="0.3">
      <c r="B1891" s="6" t="s">
        <v>5355</v>
      </c>
      <c r="C1891" s="6" t="s">
        <v>729</v>
      </c>
      <c r="D1891" t="s">
        <v>4357</v>
      </c>
      <c r="E1891" s="6" t="s">
        <v>1978</v>
      </c>
      <c r="F1891" s="18">
        <v>50000</v>
      </c>
      <c r="G1891" s="23"/>
      <c r="H1891" s="20" t="str">
        <f t="shared" si="29"/>
        <v>https://cdn-dev.wefun.kr/item/202401/FakJW8RvpgwaG4jQ.jpg</v>
      </c>
      <c r="I1891" t="s">
        <v>7241</v>
      </c>
    </row>
    <row r="1892" spans="2:9" x14ac:dyDescent="0.3">
      <c r="B1892" s="6" t="s">
        <v>295</v>
      </c>
      <c r="C1892" s="6" t="s">
        <v>97</v>
      </c>
      <c r="D1892" t="s">
        <v>1809</v>
      </c>
      <c r="E1892" s="6" t="s">
        <v>1976</v>
      </c>
      <c r="F1892" s="18">
        <v>50000</v>
      </c>
      <c r="G1892" s="23"/>
      <c r="H1892" s="20" t="str">
        <f t="shared" si="29"/>
        <v>https://cdn-dev.wefun.kr/item/202307/53o83jTESZhCoODt.jpg</v>
      </c>
      <c r="I1892" t="s">
        <v>7242</v>
      </c>
    </row>
    <row r="1893" spans="2:9" x14ac:dyDescent="0.3">
      <c r="B1893" s="6" t="s">
        <v>3157</v>
      </c>
      <c r="C1893" s="6" t="s">
        <v>1529</v>
      </c>
      <c r="D1893" t="s">
        <v>1905</v>
      </c>
      <c r="E1893" s="6" t="s">
        <v>1976</v>
      </c>
      <c r="F1893" s="18">
        <v>50000</v>
      </c>
      <c r="G1893" s="23"/>
      <c r="H1893" s="20" t="str">
        <f t="shared" si="29"/>
        <v>https://cdn-dev.wefun.kr/item/202308/qORB9fSvOQA2klWx.jpg</v>
      </c>
      <c r="I1893" t="s">
        <v>7243</v>
      </c>
    </row>
    <row r="1894" spans="2:9" x14ac:dyDescent="0.3">
      <c r="B1894" s="6" t="s">
        <v>2459</v>
      </c>
      <c r="C1894" s="6" t="s">
        <v>3276</v>
      </c>
      <c r="D1894" t="s">
        <v>3390</v>
      </c>
      <c r="E1894" s="6" t="s">
        <v>1976</v>
      </c>
      <c r="F1894" s="18">
        <v>50000</v>
      </c>
      <c r="G1894" s="23"/>
      <c r="H1894" s="20" t="str">
        <f t="shared" si="29"/>
        <v>https://cdn-dev.wefun.kr/item/202402/f6ZcLVkKM8AjittW.jpg</v>
      </c>
      <c r="I1894" t="s">
        <v>7244</v>
      </c>
    </row>
    <row r="1895" spans="2:9" x14ac:dyDescent="0.3">
      <c r="B1895" s="6" t="s">
        <v>2459</v>
      </c>
      <c r="C1895" s="6" t="s">
        <v>63</v>
      </c>
      <c r="D1895" t="s">
        <v>3391</v>
      </c>
      <c r="E1895" s="6" t="s">
        <v>1976</v>
      </c>
      <c r="F1895" s="18">
        <v>50000</v>
      </c>
      <c r="G1895" s="23"/>
      <c r="H1895" s="20" t="str">
        <f t="shared" si="29"/>
        <v>https://cdn-dev.wefun.kr/item/202402/pxtCLFERwWb9BMpr.jpg</v>
      </c>
      <c r="I1895" t="s">
        <v>7245</v>
      </c>
    </row>
    <row r="1896" spans="2:9" x14ac:dyDescent="0.3">
      <c r="B1896" s="6" t="s">
        <v>2459</v>
      </c>
      <c r="C1896" s="6" t="s">
        <v>657</v>
      </c>
      <c r="D1896" t="s">
        <v>3392</v>
      </c>
      <c r="E1896" s="6" t="s">
        <v>1976</v>
      </c>
      <c r="F1896" s="18">
        <v>50000</v>
      </c>
      <c r="G1896" s="23"/>
      <c r="H1896" s="20" t="str">
        <f t="shared" si="29"/>
        <v>https://cdn-dev.wefun.kr/item/202402/VzsbuCdBeyH59cyG.jpg</v>
      </c>
      <c r="I1896" t="s">
        <v>7246</v>
      </c>
    </row>
    <row r="1897" spans="2:9" x14ac:dyDescent="0.3">
      <c r="B1897" s="6" t="s">
        <v>5355</v>
      </c>
      <c r="C1897" s="6" t="s">
        <v>1648</v>
      </c>
      <c r="D1897" t="s">
        <v>4358</v>
      </c>
      <c r="E1897" s="6" t="s">
        <v>1978</v>
      </c>
      <c r="F1897" s="18">
        <v>50000</v>
      </c>
      <c r="G1897" s="23"/>
      <c r="H1897" s="20" t="str">
        <f t="shared" si="29"/>
        <v>https://cdn-dev.wefun.kr/item/202401/PecB1Ff3KLIm1beL.jpg</v>
      </c>
      <c r="I1897" t="s">
        <v>7247</v>
      </c>
    </row>
    <row r="1898" spans="2:9" x14ac:dyDescent="0.3">
      <c r="B1898" s="6" t="s">
        <v>279</v>
      </c>
      <c r="C1898" s="6" t="s">
        <v>619</v>
      </c>
      <c r="D1898" t="s">
        <v>861</v>
      </c>
      <c r="E1898" s="6" t="s">
        <v>1976</v>
      </c>
      <c r="F1898" s="18">
        <v>50000</v>
      </c>
      <c r="G1898" s="23"/>
      <c r="H1898" s="20" t="str">
        <f t="shared" si="29"/>
        <v>https://cdn-dev.wefun.kr/item/202304/TP4Bn8eojXcxMGAH.jpg</v>
      </c>
      <c r="I1898" t="s">
        <v>7248</v>
      </c>
    </row>
    <row r="1899" spans="2:9" x14ac:dyDescent="0.3">
      <c r="B1899" s="6" t="s">
        <v>279</v>
      </c>
      <c r="C1899" s="6" t="s">
        <v>81</v>
      </c>
      <c r="D1899" t="s">
        <v>2583</v>
      </c>
      <c r="E1899" s="6" t="s">
        <v>1976</v>
      </c>
      <c r="F1899" s="18">
        <v>50000</v>
      </c>
      <c r="G1899" s="23"/>
      <c r="H1899" s="20" t="str">
        <f t="shared" si="29"/>
        <v>https://cdn-dev.wefun.kr/item/202202/3DLvNkn4grRZBEY8.jpg</v>
      </c>
      <c r="I1899" t="s">
        <v>7249</v>
      </c>
    </row>
    <row r="1900" spans="2:9" x14ac:dyDescent="0.3">
      <c r="B1900" s="6" t="s">
        <v>5355</v>
      </c>
      <c r="C1900" s="6" t="s">
        <v>2871</v>
      </c>
      <c r="D1900" t="s">
        <v>4359</v>
      </c>
      <c r="E1900" s="6" t="s">
        <v>1976</v>
      </c>
      <c r="F1900" s="18">
        <v>50000</v>
      </c>
      <c r="G1900" s="23"/>
      <c r="H1900" s="20" t="str">
        <f t="shared" si="29"/>
        <v>https://cdn-dev.wefun.kr/item/202401/8VlmlaQOh7aWrbC8.jpg</v>
      </c>
      <c r="I1900" t="s">
        <v>7250</v>
      </c>
    </row>
    <row r="1901" spans="2:9" x14ac:dyDescent="0.3">
      <c r="B1901" s="6" t="s">
        <v>279</v>
      </c>
      <c r="C1901" s="6" t="s">
        <v>1309</v>
      </c>
      <c r="D1901" t="s">
        <v>1370</v>
      </c>
      <c r="E1901" s="6" t="s">
        <v>1976</v>
      </c>
      <c r="F1901" s="18">
        <v>50000</v>
      </c>
      <c r="G1901" s="23"/>
      <c r="H1901" s="20" t="str">
        <f t="shared" si="29"/>
        <v>https://cdn-dev.wefun.kr/item/202306/8hQL0zFCBt5TeoMD.jpg</v>
      </c>
      <c r="I1901" t="s">
        <v>7251</v>
      </c>
    </row>
    <row r="1902" spans="2:9" x14ac:dyDescent="0.3">
      <c r="B1902" s="6" t="s">
        <v>5355</v>
      </c>
      <c r="C1902" s="6" t="s">
        <v>729</v>
      </c>
      <c r="D1902" t="s">
        <v>4360</v>
      </c>
      <c r="E1902" s="6" t="s">
        <v>1976</v>
      </c>
      <c r="F1902" s="18">
        <v>50000</v>
      </c>
      <c r="G1902" s="23"/>
      <c r="H1902" s="20" t="str">
        <f t="shared" si="29"/>
        <v>https://cdn-dev.wefun.kr/item/202401/Ab2QHmT4Fo5g5KM2.jpg</v>
      </c>
      <c r="I1902" t="s">
        <v>7252</v>
      </c>
    </row>
    <row r="1903" spans="2:9" x14ac:dyDescent="0.3">
      <c r="B1903" s="6" t="s">
        <v>279</v>
      </c>
      <c r="C1903" s="6" t="s">
        <v>828</v>
      </c>
      <c r="D1903" t="s">
        <v>3393</v>
      </c>
      <c r="E1903" s="6" t="s">
        <v>1976</v>
      </c>
      <c r="F1903" s="18">
        <v>50000</v>
      </c>
      <c r="G1903" s="23"/>
      <c r="H1903" s="20" t="str">
        <f t="shared" si="29"/>
        <v>https://cdn-dev.wefun.kr/item/202304/M8CEn2w8SM8wj0J2.jpg</v>
      </c>
      <c r="I1903" t="s">
        <v>7253</v>
      </c>
    </row>
    <row r="1904" spans="2:9" x14ac:dyDescent="0.3">
      <c r="B1904" s="6" t="s">
        <v>5355</v>
      </c>
      <c r="C1904" s="6" t="s">
        <v>729</v>
      </c>
      <c r="D1904" t="s">
        <v>4361</v>
      </c>
      <c r="E1904" s="6" t="s">
        <v>1978</v>
      </c>
      <c r="F1904" s="18">
        <v>50000</v>
      </c>
      <c r="G1904" s="23"/>
      <c r="H1904" s="20" t="str">
        <f t="shared" si="29"/>
        <v>https://cdn-dev.wefun.kr/item/202401/4jHqImxc83iX2eGg.jpg</v>
      </c>
      <c r="I1904" t="s">
        <v>7254</v>
      </c>
    </row>
    <row r="1905" spans="2:9" x14ac:dyDescent="0.3">
      <c r="B1905" s="6" t="s">
        <v>279</v>
      </c>
      <c r="C1905" s="6" t="s">
        <v>1648</v>
      </c>
      <c r="D1905" t="s">
        <v>2308</v>
      </c>
      <c r="E1905" s="6" t="s">
        <v>1976</v>
      </c>
      <c r="F1905" s="18">
        <v>50000</v>
      </c>
      <c r="G1905" s="23"/>
      <c r="H1905" s="20" t="str">
        <f t="shared" si="29"/>
        <v>https://cdn-dev.wefun.kr/item/202310/ZJTHDe0AV1Ei2XxN.png</v>
      </c>
      <c r="I1905" t="s">
        <v>7255</v>
      </c>
    </row>
    <row r="1906" spans="2:9" x14ac:dyDescent="0.3">
      <c r="B1906" s="6" t="s">
        <v>279</v>
      </c>
      <c r="C1906" s="6" t="s">
        <v>729</v>
      </c>
      <c r="D1906" t="s">
        <v>2588</v>
      </c>
      <c r="E1906" s="6" t="s">
        <v>1976</v>
      </c>
      <c r="F1906" s="18">
        <v>50000</v>
      </c>
      <c r="G1906" s="23"/>
      <c r="H1906" s="20" t="str">
        <f t="shared" si="29"/>
        <v>https://cdn-dev.wefun.kr/item/202311/6BkiDMCPFZVnoTVO.jpg</v>
      </c>
      <c r="I1906" t="s">
        <v>7256</v>
      </c>
    </row>
    <row r="1907" spans="2:9" x14ac:dyDescent="0.3">
      <c r="B1907" s="6" t="s">
        <v>2459</v>
      </c>
      <c r="C1907" s="6" t="s">
        <v>2911</v>
      </c>
      <c r="D1907" t="s">
        <v>3394</v>
      </c>
      <c r="E1907" s="6" t="s">
        <v>1976</v>
      </c>
      <c r="F1907" s="18">
        <v>50000</v>
      </c>
      <c r="G1907" s="23"/>
      <c r="H1907" s="20" t="str">
        <f t="shared" si="29"/>
        <v>https://cdn-dev.wefun.kr/item/202402/sze3RQkkd1hAXrLz.jpg</v>
      </c>
      <c r="I1907" t="s">
        <v>7257</v>
      </c>
    </row>
    <row r="1908" spans="2:9" x14ac:dyDescent="0.3">
      <c r="B1908" s="6" t="s">
        <v>5355</v>
      </c>
      <c r="C1908" s="6" t="s">
        <v>1648</v>
      </c>
      <c r="D1908" t="s">
        <v>3056</v>
      </c>
      <c r="E1908" s="6" t="s">
        <v>1976</v>
      </c>
      <c r="F1908" s="18">
        <v>50000</v>
      </c>
      <c r="G1908" s="23"/>
      <c r="H1908" s="20" t="str">
        <f t="shared" si="29"/>
        <v>https://cdn-dev.wefun.kr/item/202401/qY1XHwXfgdoRnh27.jpg</v>
      </c>
      <c r="I1908" t="s">
        <v>7258</v>
      </c>
    </row>
    <row r="1909" spans="2:9" x14ac:dyDescent="0.3">
      <c r="B1909" s="6" t="s">
        <v>279</v>
      </c>
      <c r="C1909" s="6" t="s">
        <v>2280</v>
      </c>
      <c r="D1909" t="s">
        <v>2307</v>
      </c>
      <c r="E1909" s="6" t="s">
        <v>1976</v>
      </c>
      <c r="F1909" s="18">
        <v>50000</v>
      </c>
      <c r="G1909" s="23"/>
      <c r="H1909" s="20" t="str">
        <f t="shared" si="29"/>
        <v>https://cdn-dev.wefun.kr/item/202311/vJFd4JfI0bmvvFoT.jpg</v>
      </c>
      <c r="I1909" t="s">
        <v>7259</v>
      </c>
    </row>
    <row r="1910" spans="2:9" x14ac:dyDescent="0.3">
      <c r="B1910" s="6" t="s">
        <v>62</v>
      </c>
      <c r="C1910" s="6" t="s">
        <v>282</v>
      </c>
      <c r="D1910" t="s">
        <v>1569</v>
      </c>
      <c r="E1910" s="6" t="s">
        <v>1978</v>
      </c>
      <c r="F1910" s="18">
        <v>50000</v>
      </c>
      <c r="G1910" s="23"/>
      <c r="H1910" s="20" t="str">
        <f t="shared" si="29"/>
        <v>https://cdn-dev.wefun.kr/item/202306/21JZxBdul8WRZ1aQ.jpg</v>
      </c>
      <c r="I1910" t="s">
        <v>7260</v>
      </c>
    </row>
    <row r="1911" spans="2:9" x14ac:dyDescent="0.3">
      <c r="B1911" s="6" t="s">
        <v>279</v>
      </c>
      <c r="C1911" s="6" t="s">
        <v>729</v>
      </c>
      <c r="D1911" t="s">
        <v>2368</v>
      </c>
      <c r="E1911" s="6" t="s">
        <v>1976</v>
      </c>
      <c r="F1911" s="18">
        <v>50000</v>
      </c>
      <c r="G1911" s="23"/>
      <c r="H1911" s="20" t="str">
        <f t="shared" si="29"/>
        <v>https://cdn-dev.wefun.kr/item/202311/PqNo5rAHDspKIqbQ.jpg</v>
      </c>
      <c r="I1911" t="s">
        <v>7261</v>
      </c>
    </row>
    <row r="1912" spans="2:9" x14ac:dyDescent="0.3">
      <c r="B1912" s="6" t="s">
        <v>279</v>
      </c>
      <c r="C1912" s="6" t="s">
        <v>729</v>
      </c>
      <c r="D1912" t="s">
        <v>3395</v>
      </c>
      <c r="E1912" s="6" t="s">
        <v>1976</v>
      </c>
      <c r="F1912" s="18">
        <v>50000</v>
      </c>
      <c r="G1912" s="23"/>
      <c r="H1912" s="20" t="str">
        <f t="shared" si="29"/>
        <v>https://cdn-dev.wefun.kr/item/202311/7hVc9U7hGKrNglQs.jpg</v>
      </c>
      <c r="I1912" t="s">
        <v>7262</v>
      </c>
    </row>
    <row r="1913" spans="2:9" x14ac:dyDescent="0.3">
      <c r="B1913" s="6" t="s">
        <v>5355</v>
      </c>
      <c r="C1913" s="6" t="s">
        <v>729</v>
      </c>
      <c r="D1913" t="s">
        <v>4362</v>
      </c>
      <c r="E1913" s="6" t="s">
        <v>1978</v>
      </c>
      <c r="F1913" s="18">
        <v>50000</v>
      </c>
      <c r="G1913" s="23"/>
      <c r="H1913" s="20" t="str">
        <f t="shared" si="29"/>
        <v>https://cdn-dev.wefun.kr/item/202401/eIo2h7w47YGoeBob.jpg</v>
      </c>
      <c r="I1913" t="s">
        <v>7263</v>
      </c>
    </row>
    <row r="1914" spans="2:9" x14ac:dyDescent="0.3">
      <c r="B1914" s="6" t="s">
        <v>114</v>
      </c>
      <c r="C1914" s="6" t="s">
        <v>115</v>
      </c>
      <c r="D1914" t="s">
        <v>241</v>
      </c>
      <c r="E1914" s="6" t="s">
        <v>1976</v>
      </c>
      <c r="F1914" s="18">
        <v>50000</v>
      </c>
      <c r="G1914" s="23"/>
      <c r="H1914" s="20" t="str">
        <f t="shared" si="29"/>
        <v>https://cdn-dev.wefun.kr/item/202305/lp5ZvV0l9wavylqY.jpg</v>
      </c>
      <c r="I1914" t="s">
        <v>7264</v>
      </c>
    </row>
    <row r="1915" spans="2:9" x14ac:dyDescent="0.3">
      <c r="B1915" s="6" t="s">
        <v>2459</v>
      </c>
      <c r="C1915" s="6" t="s">
        <v>1648</v>
      </c>
      <c r="D1915" t="s">
        <v>3396</v>
      </c>
      <c r="E1915" s="6" t="s">
        <v>1976</v>
      </c>
      <c r="F1915" s="18">
        <v>50000</v>
      </c>
      <c r="G1915" s="23"/>
      <c r="H1915" s="20" t="str">
        <f t="shared" si="29"/>
        <v>https://cdn-dev.wefun.kr/item/202402/GeCHdeRrt1J6NHIv.jpg</v>
      </c>
      <c r="I1915" t="s">
        <v>7265</v>
      </c>
    </row>
    <row r="1916" spans="2:9" x14ac:dyDescent="0.3">
      <c r="B1916" s="6" t="s">
        <v>43</v>
      </c>
      <c r="C1916" s="6" t="s">
        <v>55</v>
      </c>
      <c r="D1916" t="s">
        <v>1912</v>
      </c>
      <c r="E1916" s="6" t="s">
        <v>1978</v>
      </c>
      <c r="F1916" s="18">
        <v>50000</v>
      </c>
      <c r="G1916" s="23"/>
      <c r="H1916" s="20" t="str">
        <f t="shared" si="29"/>
        <v>https://cdn-dev.wefun.kr/item/202308/R0SFQZI45PG48UOy.png</v>
      </c>
      <c r="I1916" t="s">
        <v>7266</v>
      </c>
    </row>
    <row r="1917" spans="2:9" x14ac:dyDescent="0.3">
      <c r="B1917" s="6" t="s">
        <v>3157</v>
      </c>
      <c r="C1917" s="6" t="s">
        <v>1529</v>
      </c>
      <c r="D1917" t="s">
        <v>1900</v>
      </c>
      <c r="E1917" s="6" t="s">
        <v>1976</v>
      </c>
      <c r="F1917" s="18">
        <v>50000</v>
      </c>
      <c r="G1917" s="23"/>
      <c r="H1917" s="20" t="str">
        <f t="shared" si="29"/>
        <v>https://cdn-dev.wefun.kr/item/202308/MxMPhwMpV47kG8uz.jpg</v>
      </c>
      <c r="I1917" t="s">
        <v>7267</v>
      </c>
    </row>
    <row r="1918" spans="2:9" x14ac:dyDescent="0.3">
      <c r="B1918" s="6" t="s">
        <v>59</v>
      </c>
      <c r="C1918" s="6" t="s">
        <v>555</v>
      </c>
      <c r="D1918" t="s">
        <v>556</v>
      </c>
      <c r="E1918" s="6" t="s">
        <v>1976</v>
      </c>
      <c r="F1918" s="18">
        <v>50000</v>
      </c>
      <c r="G1918" s="23"/>
      <c r="H1918" s="20" t="str">
        <f t="shared" si="29"/>
        <v>https://cdn-dev.wefun.kr/item/202302/2BthInSJldTgMthV.jpg</v>
      </c>
      <c r="I1918" t="s">
        <v>7268</v>
      </c>
    </row>
    <row r="1919" spans="2:9" x14ac:dyDescent="0.3">
      <c r="B1919" s="6" t="s">
        <v>1849</v>
      </c>
      <c r="C1919" s="6" t="s">
        <v>1831</v>
      </c>
      <c r="D1919" t="s">
        <v>1870</v>
      </c>
      <c r="E1919" s="6" t="s">
        <v>1976</v>
      </c>
      <c r="F1919" s="18">
        <v>50000</v>
      </c>
      <c r="G1919" s="23"/>
      <c r="H1919" s="20" t="str">
        <f t="shared" si="29"/>
        <v>https://cdn-dev.wefun.kr/item/202307/zUjcmObeMlXgZ36F.jpg</v>
      </c>
      <c r="I1919" t="s">
        <v>7269</v>
      </c>
    </row>
    <row r="1920" spans="2:9" x14ac:dyDescent="0.3">
      <c r="B1920" s="6" t="s">
        <v>2459</v>
      </c>
      <c r="C1920" s="6" t="s">
        <v>2911</v>
      </c>
      <c r="D1920" t="s">
        <v>3397</v>
      </c>
      <c r="E1920" s="6" t="s">
        <v>1976</v>
      </c>
      <c r="F1920" s="18">
        <v>50000</v>
      </c>
      <c r="G1920" s="23"/>
      <c r="H1920" s="20" t="str">
        <f t="shared" si="29"/>
        <v>https://cdn-dev.wefun.kr/item/202401/tPtLT0UxpR3b8k6x.jpg</v>
      </c>
      <c r="I1920" t="s">
        <v>7270</v>
      </c>
    </row>
    <row r="1921" spans="2:9" x14ac:dyDescent="0.3">
      <c r="B1921" s="6" t="s">
        <v>279</v>
      </c>
      <c r="C1921" s="6" t="s">
        <v>2069</v>
      </c>
      <c r="D1921" t="s">
        <v>2093</v>
      </c>
      <c r="E1921" s="6" t="s">
        <v>1976</v>
      </c>
      <c r="F1921" s="18">
        <v>50000</v>
      </c>
      <c r="G1921" s="23"/>
      <c r="H1921" s="20" t="str">
        <f t="shared" si="29"/>
        <v>https://cdn-dev.wefun.kr/item/202310/QzrHhrn8ef0jPBS4.jpg</v>
      </c>
      <c r="I1921" t="s">
        <v>7271</v>
      </c>
    </row>
    <row r="1922" spans="2:9" x14ac:dyDescent="0.3">
      <c r="B1922" s="6" t="s">
        <v>59</v>
      </c>
      <c r="C1922" s="6" t="s">
        <v>1999</v>
      </c>
      <c r="D1922" t="s">
        <v>399</v>
      </c>
      <c r="E1922" s="6" t="s">
        <v>1976</v>
      </c>
      <c r="F1922" s="18">
        <v>50000</v>
      </c>
      <c r="G1922" s="23"/>
      <c r="H1922" s="20" t="str">
        <f t="shared" si="29"/>
        <v>https://cdn-dev.wefun.kr/item/202308/62y1AxhU2oQX3k9m.jpg</v>
      </c>
      <c r="I1922" t="s">
        <v>7272</v>
      </c>
    </row>
    <row r="1923" spans="2:9" x14ac:dyDescent="0.3">
      <c r="B1923" s="6" t="s">
        <v>5355</v>
      </c>
      <c r="C1923" s="6" t="s">
        <v>729</v>
      </c>
      <c r="D1923" t="s">
        <v>4363</v>
      </c>
      <c r="E1923" s="6" t="s">
        <v>1978</v>
      </c>
      <c r="F1923" s="18">
        <v>50000</v>
      </c>
      <c r="G1923" s="23"/>
      <c r="H1923" s="20" t="str">
        <f t="shared" si="29"/>
        <v>https://cdn-dev.wefun.kr/item/202401/sMmXfbmFIGWypuJ5.jpg</v>
      </c>
      <c r="I1923" t="s">
        <v>7273</v>
      </c>
    </row>
    <row r="1924" spans="2:9" x14ac:dyDescent="0.3">
      <c r="B1924" s="6" t="s">
        <v>279</v>
      </c>
      <c r="C1924" s="6" t="s">
        <v>2069</v>
      </c>
      <c r="D1924" t="s">
        <v>2091</v>
      </c>
      <c r="E1924" s="6" t="s">
        <v>1976</v>
      </c>
      <c r="F1924" s="18">
        <v>50000</v>
      </c>
      <c r="G1924" s="23"/>
      <c r="H1924" s="20" t="str">
        <f t="shared" si="29"/>
        <v>https://cdn-dev.wefun.kr/item/202310/z9sjL0vDO8A9RVK7.jpg</v>
      </c>
      <c r="I1924" t="s">
        <v>7274</v>
      </c>
    </row>
    <row r="1925" spans="2:9" x14ac:dyDescent="0.3">
      <c r="B1925" s="6" t="s">
        <v>62</v>
      </c>
      <c r="C1925" s="6" t="s">
        <v>343</v>
      </c>
      <c r="D1925" t="s">
        <v>362</v>
      </c>
      <c r="E1925" s="6" t="s">
        <v>1978</v>
      </c>
      <c r="F1925" s="18">
        <v>50000</v>
      </c>
      <c r="G1925" s="23"/>
      <c r="H1925" s="20" t="str">
        <f t="shared" si="29"/>
        <v>https://cdn-dev.wefun.kr/item/202207/GCxuKqcP24RN6pCU.jpg</v>
      </c>
      <c r="I1925" t="s">
        <v>7275</v>
      </c>
    </row>
    <row r="1926" spans="2:9" x14ac:dyDescent="0.3">
      <c r="B1926" s="6" t="s">
        <v>57</v>
      </c>
      <c r="C1926" s="6" t="s">
        <v>215</v>
      </c>
      <c r="D1926" t="s">
        <v>243</v>
      </c>
      <c r="E1926" s="6" t="s">
        <v>1976</v>
      </c>
      <c r="F1926" s="18">
        <v>50000</v>
      </c>
      <c r="G1926" s="23"/>
      <c r="H1926" s="20" t="str">
        <f t="shared" si="29"/>
        <v>https://cdn-dev.wefun.kr/item/202203/P8QHNa2c2oKIS2Mc.jpg</v>
      </c>
      <c r="I1926" t="s">
        <v>7276</v>
      </c>
    </row>
    <row r="1927" spans="2:9" x14ac:dyDescent="0.3">
      <c r="B1927" s="6" t="s">
        <v>2459</v>
      </c>
      <c r="C1927" s="6" t="s">
        <v>2911</v>
      </c>
      <c r="D1927" t="s">
        <v>3057</v>
      </c>
      <c r="E1927" s="6" t="s">
        <v>1976</v>
      </c>
      <c r="F1927" s="18">
        <v>50000</v>
      </c>
      <c r="G1927" s="23"/>
      <c r="H1927" s="20" t="str">
        <f t="shared" si="29"/>
        <v>https://cdn-dev.wefun.kr/item/202401/uTwdJMZAHYpyk53x.jpg</v>
      </c>
      <c r="I1927" t="s">
        <v>7277</v>
      </c>
    </row>
    <row r="1928" spans="2:9" x14ac:dyDescent="0.3">
      <c r="B1928" s="6" t="s">
        <v>279</v>
      </c>
      <c r="C1928" s="6" t="s">
        <v>1313</v>
      </c>
      <c r="D1928" t="s">
        <v>1364</v>
      </c>
      <c r="E1928" s="6" t="s">
        <v>1976</v>
      </c>
      <c r="F1928" s="18">
        <v>50000</v>
      </c>
      <c r="G1928" s="23"/>
      <c r="H1928" s="20" t="str">
        <f t="shared" ref="H1928:H1991" si="30">HYPERLINK(I1928)</f>
        <v>https://cdn-dev.wefun.kr/item/202306/eH2jX4UToMRMH7JL.jpg</v>
      </c>
      <c r="I1928" t="s">
        <v>7278</v>
      </c>
    </row>
    <row r="1929" spans="2:9" x14ac:dyDescent="0.3">
      <c r="B1929" s="6" t="s">
        <v>5355</v>
      </c>
      <c r="C1929" s="6" t="s">
        <v>729</v>
      </c>
      <c r="D1929" t="s">
        <v>4364</v>
      </c>
      <c r="E1929" s="6" t="s">
        <v>1978</v>
      </c>
      <c r="F1929" s="18">
        <v>50000</v>
      </c>
      <c r="G1929" s="23"/>
      <c r="H1929" s="20" t="str">
        <f t="shared" si="30"/>
        <v>https://cdn-dev.wefun.kr/item/202401/aAhPQP4hrD4BE4hi.jpg</v>
      </c>
      <c r="I1929" t="s">
        <v>7279</v>
      </c>
    </row>
    <row r="1930" spans="2:9" x14ac:dyDescent="0.3">
      <c r="B1930" s="6" t="s">
        <v>39</v>
      </c>
      <c r="C1930" s="6" t="s">
        <v>745</v>
      </c>
      <c r="D1930" t="s">
        <v>783</v>
      </c>
      <c r="E1930" s="6" t="s">
        <v>1976</v>
      </c>
      <c r="F1930" s="18">
        <v>50000</v>
      </c>
      <c r="G1930" s="23"/>
      <c r="H1930" s="20" t="str">
        <f t="shared" si="30"/>
        <v>https://cdn-dev.wefun.kr/item/202304/dL2v7tzKkFADYg7x.jpg</v>
      </c>
      <c r="I1930" t="s">
        <v>7280</v>
      </c>
    </row>
    <row r="1931" spans="2:9" x14ac:dyDescent="0.3">
      <c r="B1931" s="6" t="s">
        <v>57</v>
      </c>
      <c r="C1931" s="6" t="s">
        <v>215</v>
      </c>
      <c r="D1931" t="s">
        <v>244</v>
      </c>
      <c r="E1931" s="6" t="s">
        <v>1976</v>
      </c>
      <c r="F1931" s="18">
        <v>50000</v>
      </c>
      <c r="G1931" s="23"/>
      <c r="H1931" s="20" t="str">
        <f t="shared" si="30"/>
        <v>https://cdn-dev.wefun.kr/item/202203/Qeqgxca1QzO4yUxw.jpg</v>
      </c>
      <c r="I1931" t="s">
        <v>7281</v>
      </c>
    </row>
    <row r="1932" spans="2:9" x14ac:dyDescent="0.3">
      <c r="B1932" s="6" t="s">
        <v>5355</v>
      </c>
      <c r="C1932" s="6" t="s">
        <v>729</v>
      </c>
      <c r="D1932" t="s">
        <v>4365</v>
      </c>
      <c r="E1932" s="6" t="s">
        <v>1976</v>
      </c>
      <c r="F1932" s="18">
        <v>50000</v>
      </c>
      <c r="G1932" s="23"/>
      <c r="H1932" s="20" t="str">
        <f t="shared" si="30"/>
        <v>https://cdn-dev.wefun.kr/item/202401/MJz3XkdxT1BrIQ71.jpg</v>
      </c>
      <c r="I1932" t="s">
        <v>7282</v>
      </c>
    </row>
    <row r="1933" spans="2:9" x14ac:dyDescent="0.3">
      <c r="B1933" s="6" t="s">
        <v>2459</v>
      </c>
      <c r="C1933" s="6" t="s">
        <v>2911</v>
      </c>
      <c r="D1933" t="s">
        <v>3058</v>
      </c>
      <c r="E1933" s="6" t="s">
        <v>1976</v>
      </c>
      <c r="F1933" s="18">
        <v>50000</v>
      </c>
      <c r="G1933" s="23"/>
      <c r="H1933" s="20" t="str">
        <f t="shared" si="30"/>
        <v>https://cdn-dev.wefun.kr/item/202401/cSWrzikKnwzVfWge.jpg</v>
      </c>
      <c r="I1933" t="s">
        <v>7283</v>
      </c>
    </row>
    <row r="1934" spans="2:9" x14ac:dyDescent="0.3">
      <c r="B1934" s="6" t="s">
        <v>39</v>
      </c>
      <c r="C1934" s="6" t="s">
        <v>216</v>
      </c>
      <c r="D1934" t="s">
        <v>363</v>
      </c>
      <c r="E1934" s="6" t="s">
        <v>1976</v>
      </c>
      <c r="F1934" s="18">
        <v>50000</v>
      </c>
      <c r="G1934" s="23"/>
      <c r="H1934" s="20" t="str">
        <f t="shared" si="30"/>
        <v>https://cdn-dev.wefun.kr/item/202209/pdzCO0lpzdZR9uYG.png</v>
      </c>
      <c r="I1934" t="s">
        <v>7284</v>
      </c>
    </row>
    <row r="1935" spans="2:9" x14ac:dyDescent="0.3">
      <c r="B1935" s="6" t="s">
        <v>2459</v>
      </c>
      <c r="C1935" s="6" t="s">
        <v>2633</v>
      </c>
      <c r="D1935" t="s">
        <v>2773</v>
      </c>
      <c r="E1935" s="6" t="s">
        <v>1976</v>
      </c>
      <c r="F1935" s="18">
        <v>50000</v>
      </c>
      <c r="G1935" s="23"/>
      <c r="H1935" s="20" t="str">
        <f t="shared" si="30"/>
        <v>https://cdn-dev.wefun.kr/item/202312/EVUKSzzXCfGT9Ia7.jpg</v>
      </c>
      <c r="I1935" t="s">
        <v>7285</v>
      </c>
    </row>
    <row r="1936" spans="2:9" x14ac:dyDescent="0.3">
      <c r="B1936" s="6" t="s">
        <v>295</v>
      </c>
      <c r="C1936" s="6" t="s">
        <v>1288</v>
      </c>
      <c r="D1936" t="s">
        <v>1351</v>
      </c>
      <c r="E1936" s="6" t="s">
        <v>1976</v>
      </c>
      <c r="F1936" s="18">
        <v>50000</v>
      </c>
      <c r="G1936" s="23"/>
      <c r="H1936" s="20" t="str">
        <f t="shared" si="30"/>
        <v>https://cdn-dev.wefun.kr/item/202305/TYh52fUVKCwdISEx.jpg</v>
      </c>
      <c r="I1936" t="s">
        <v>7286</v>
      </c>
    </row>
    <row r="1937" spans="2:9" x14ac:dyDescent="0.3">
      <c r="B1937" s="6" t="s">
        <v>57</v>
      </c>
      <c r="C1937" s="6" t="s">
        <v>211</v>
      </c>
      <c r="D1937" t="s">
        <v>245</v>
      </c>
      <c r="E1937" s="6" t="s">
        <v>1976</v>
      </c>
      <c r="F1937" s="18">
        <v>50000</v>
      </c>
      <c r="G1937" s="23"/>
      <c r="H1937" s="20" t="str">
        <f t="shared" si="30"/>
        <v>https://cdn-dev.wefun.kr/item/202204/uVg1XMVr8OH1MSf7.jpg</v>
      </c>
      <c r="I1937" t="s">
        <v>7287</v>
      </c>
    </row>
    <row r="1938" spans="2:9" x14ac:dyDescent="0.3">
      <c r="B1938" s="6" t="s">
        <v>295</v>
      </c>
      <c r="C1938" s="6" t="s">
        <v>1992</v>
      </c>
      <c r="D1938" t="s">
        <v>2003</v>
      </c>
      <c r="E1938" s="6" t="s">
        <v>1976</v>
      </c>
      <c r="F1938" s="18">
        <v>50000</v>
      </c>
      <c r="G1938" s="23"/>
      <c r="H1938" s="20" t="str">
        <f t="shared" si="30"/>
        <v>https://cdn-dev.wefun.kr/item/202308/UgwobGWJZqlcdKM5.png</v>
      </c>
      <c r="I1938" t="s">
        <v>7288</v>
      </c>
    </row>
    <row r="1939" spans="2:9" x14ac:dyDescent="0.3">
      <c r="B1939" s="6" t="s">
        <v>5355</v>
      </c>
      <c r="C1939" s="6" t="s">
        <v>729</v>
      </c>
      <c r="D1939" t="s">
        <v>4366</v>
      </c>
      <c r="E1939" s="6" t="s">
        <v>1978</v>
      </c>
      <c r="F1939" s="18">
        <v>50000</v>
      </c>
      <c r="G1939" s="23"/>
      <c r="H1939" s="20" t="str">
        <f t="shared" si="30"/>
        <v>https://cdn-dev.wefun.kr/item/202401/TMtLDGVbYe2xaXy4.jpg</v>
      </c>
      <c r="I1939" t="s">
        <v>7289</v>
      </c>
    </row>
    <row r="1940" spans="2:9" x14ac:dyDescent="0.3">
      <c r="B1940" s="6" t="s">
        <v>5355</v>
      </c>
      <c r="C1940" s="6" t="s">
        <v>729</v>
      </c>
      <c r="D1940" t="s">
        <v>4367</v>
      </c>
      <c r="E1940" s="6" t="s">
        <v>1978</v>
      </c>
      <c r="F1940" s="18">
        <v>50000</v>
      </c>
      <c r="G1940" s="23"/>
      <c r="H1940" s="20" t="str">
        <f t="shared" si="30"/>
        <v>https://cdn-dev.wefun.kr/item/202401/MdA5nVQbqvwsH8MB.jpg</v>
      </c>
      <c r="I1940" t="s">
        <v>7290</v>
      </c>
    </row>
    <row r="1941" spans="2:9" x14ac:dyDescent="0.3">
      <c r="B1941" s="6" t="s">
        <v>5355</v>
      </c>
      <c r="C1941" s="6" t="s">
        <v>729</v>
      </c>
      <c r="D1941" t="s">
        <v>4368</v>
      </c>
      <c r="E1941" s="6" t="s">
        <v>1976</v>
      </c>
      <c r="F1941" s="18">
        <v>50000</v>
      </c>
      <c r="G1941" s="23"/>
      <c r="H1941" s="20" t="str">
        <f t="shared" si="30"/>
        <v>https://cdn-dev.wefun.kr/item/202401/CrgXN044I7Y6LYO2.jpg</v>
      </c>
      <c r="I1941" t="s">
        <v>7291</v>
      </c>
    </row>
    <row r="1942" spans="2:9" x14ac:dyDescent="0.3">
      <c r="B1942" s="6" t="s">
        <v>57</v>
      </c>
      <c r="C1942" s="6" t="s">
        <v>546</v>
      </c>
      <c r="D1942" t="s">
        <v>557</v>
      </c>
      <c r="E1942" s="6" t="s">
        <v>1976</v>
      </c>
      <c r="F1942" s="18">
        <v>50000</v>
      </c>
      <c r="G1942" s="23"/>
      <c r="H1942" s="20" t="str">
        <f t="shared" si="30"/>
        <v>https://cdn-dev.wefun.kr/item/202302/HBYIWGfjcW68WXxf.jpg</v>
      </c>
      <c r="I1942" t="s">
        <v>7292</v>
      </c>
    </row>
    <row r="1943" spans="2:9" x14ac:dyDescent="0.3">
      <c r="B1943" s="6" t="s">
        <v>5355</v>
      </c>
      <c r="C1943" s="6" t="s">
        <v>1648</v>
      </c>
      <c r="D1943" t="s">
        <v>4369</v>
      </c>
      <c r="E1943" s="6" t="s">
        <v>1978</v>
      </c>
      <c r="F1943" s="18">
        <v>50000</v>
      </c>
      <c r="G1943" s="23"/>
      <c r="H1943" s="20" t="str">
        <f t="shared" si="30"/>
        <v>https://cdn-dev.wefun.kr/item/202401/q1wznGOOjDr5vayY.jpg</v>
      </c>
      <c r="I1943" t="s">
        <v>7293</v>
      </c>
    </row>
    <row r="1944" spans="2:9" x14ac:dyDescent="0.3">
      <c r="B1944" s="6" t="s">
        <v>2459</v>
      </c>
      <c r="C1944" s="6" t="s">
        <v>729</v>
      </c>
      <c r="D1944" t="s">
        <v>3398</v>
      </c>
      <c r="E1944" s="6" t="s">
        <v>1976</v>
      </c>
      <c r="F1944" s="18">
        <v>50000</v>
      </c>
      <c r="G1944" s="23"/>
      <c r="H1944" s="20" t="str">
        <f t="shared" si="30"/>
        <v>https://cdn-dev.wefun.kr/item/202401/ibrXarpUNR14wnkp.jpg</v>
      </c>
      <c r="I1944" t="s">
        <v>7294</v>
      </c>
    </row>
    <row r="1945" spans="2:9" x14ac:dyDescent="0.3">
      <c r="B1945" s="6" t="s">
        <v>2459</v>
      </c>
      <c r="C1945" s="6" t="s">
        <v>339</v>
      </c>
      <c r="D1945" t="s">
        <v>2762</v>
      </c>
      <c r="E1945" s="6" t="s">
        <v>1976</v>
      </c>
      <c r="F1945" s="18">
        <v>50000</v>
      </c>
      <c r="G1945" s="23"/>
      <c r="H1945" s="20" t="str">
        <f t="shared" si="30"/>
        <v>https://cdn-dev.wefun.kr/item/202312/h0ggTZIfqVCSPQvA.jpg</v>
      </c>
      <c r="I1945" t="s">
        <v>7295</v>
      </c>
    </row>
    <row r="1946" spans="2:9" x14ac:dyDescent="0.3">
      <c r="B1946" s="6" t="s">
        <v>279</v>
      </c>
      <c r="C1946" s="6" t="s">
        <v>1284</v>
      </c>
      <c r="D1946" t="s">
        <v>1368</v>
      </c>
      <c r="E1946" s="6" t="s">
        <v>1976</v>
      </c>
      <c r="F1946" s="18">
        <v>50000</v>
      </c>
      <c r="G1946" s="23"/>
      <c r="H1946" s="20" t="str">
        <f t="shared" si="30"/>
        <v>https://cdn-dev.wefun.kr/item/202305/X4DDCd1hHzLuG7JK.jpg</v>
      </c>
      <c r="I1946" t="s">
        <v>7296</v>
      </c>
    </row>
    <row r="1947" spans="2:9" x14ac:dyDescent="0.3">
      <c r="B1947" s="6" t="s">
        <v>5355</v>
      </c>
      <c r="C1947" s="6" t="s">
        <v>729</v>
      </c>
      <c r="D1947" t="s">
        <v>4370</v>
      </c>
      <c r="E1947" s="6" t="s">
        <v>1976</v>
      </c>
      <c r="F1947" s="18">
        <v>50000</v>
      </c>
      <c r="G1947" s="23"/>
      <c r="H1947" s="20" t="str">
        <f t="shared" si="30"/>
        <v>https://cdn-dev.wefun.kr/item/202401/hGCpMtwxaTex39RZ.jpg</v>
      </c>
      <c r="I1947" t="s">
        <v>7297</v>
      </c>
    </row>
    <row r="1948" spans="2:9" x14ac:dyDescent="0.3">
      <c r="B1948" s="6" t="s">
        <v>279</v>
      </c>
      <c r="C1948" s="6" t="s">
        <v>1309</v>
      </c>
      <c r="D1948" t="s">
        <v>1375</v>
      </c>
      <c r="E1948" s="6" t="s">
        <v>1976</v>
      </c>
      <c r="F1948" s="18">
        <v>50000</v>
      </c>
      <c r="G1948" s="23"/>
      <c r="H1948" s="20" t="str">
        <f t="shared" si="30"/>
        <v>https://cdn-dev.wefun.kr/item/202306/vicE0Yi3YQhjkXQ4.jpg</v>
      </c>
      <c r="I1948" t="s">
        <v>7298</v>
      </c>
    </row>
    <row r="1949" spans="2:9" x14ac:dyDescent="0.3">
      <c r="B1949" s="6" t="s">
        <v>315</v>
      </c>
      <c r="C1949" s="6" t="s">
        <v>591</v>
      </c>
      <c r="D1949" t="s">
        <v>1212</v>
      </c>
      <c r="E1949" s="6" t="s">
        <v>1976</v>
      </c>
      <c r="F1949" s="18">
        <v>50000</v>
      </c>
      <c r="G1949" s="23"/>
      <c r="H1949" s="20" t="str">
        <f t="shared" si="30"/>
        <v>https://cdn-dev.wefun.kr/item/202305/jWzTxqfyy279hjm0.jpg</v>
      </c>
      <c r="I1949" t="s">
        <v>7299</v>
      </c>
    </row>
    <row r="1950" spans="2:9" x14ac:dyDescent="0.3">
      <c r="B1950" s="6" t="s">
        <v>39</v>
      </c>
      <c r="C1950" s="6" t="s">
        <v>216</v>
      </c>
      <c r="D1950" t="s">
        <v>784</v>
      </c>
      <c r="E1950" s="6" t="s">
        <v>1976</v>
      </c>
      <c r="F1950" s="18">
        <v>50000</v>
      </c>
      <c r="G1950" s="23"/>
      <c r="H1950" s="20" t="str">
        <f t="shared" si="30"/>
        <v>https://cdn-dev.wefun.kr/item/202304/GzclMdYAHQebibLW.jpeg</v>
      </c>
      <c r="I1950" t="s">
        <v>7300</v>
      </c>
    </row>
    <row r="1951" spans="2:9" x14ac:dyDescent="0.3">
      <c r="B1951" s="6" t="s">
        <v>2459</v>
      </c>
      <c r="C1951" s="6" t="s">
        <v>2781</v>
      </c>
      <c r="D1951" t="s">
        <v>2782</v>
      </c>
      <c r="E1951" s="6" t="s">
        <v>1976</v>
      </c>
      <c r="F1951" s="18">
        <v>50000</v>
      </c>
      <c r="G1951" s="23"/>
      <c r="H1951" s="20" t="str">
        <f t="shared" si="30"/>
        <v>https://cdn-dev.wefun.kr/item/202312/ztW6jbRAY3XQqokw.jpg</v>
      </c>
      <c r="I1951" t="s">
        <v>7301</v>
      </c>
    </row>
    <row r="1952" spans="2:9" x14ac:dyDescent="0.3">
      <c r="B1952" s="6" t="s">
        <v>5355</v>
      </c>
      <c r="C1952" s="6" t="s">
        <v>729</v>
      </c>
      <c r="D1952" t="s">
        <v>4371</v>
      </c>
      <c r="E1952" s="6" t="s">
        <v>1976</v>
      </c>
      <c r="F1952" s="18">
        <v>50000</v>
      </c>
      <c r="G1952" s="23"/>
      <c r="H1952" s="20" t="str">
        <f t="shared" si="30"/>
        <v>https://cdn-dev.wefun.kr/item/202401/K79MOi8sbJT8aiDb.jpg</v>
      </c>
      <c r="I1952" t="s">
        <v>7302</v>
      </c>
    </row>
    <row r="1953" spans="2:9" x14ac:dyDescent="0.3">
      <c r="B1953" s="6" t="s">
        <v>279</v>
      </c>
      <c r="C1953" s="6" t="s">
        <v>81</v>
      </c>
      <c r="D1953" t="s">
        <v>2584</v>
      </c>
      <c r="E1953" s="6" t="s">
        <v>1976</v>
      </c>
      <c r="F1953" s="18">
        <v>50000</v>
      </c>
      <c r="G1953" s="23"/>
      <c r="H1953" s="20" t="str">
        <f t="shared" si="30"/>
        <v>https://cdn-dev.wefun.kr/item/202202/1JyXIS9ePHT7aajd.jpg</v>
      </c>
      <c r="I1953" t="s">
        <v>7303</v>
      </c>
    </row>
    <row r="1954" spans="2:9" x14ac:dyDescent="0.3">
      <c r="B1954" s="6" t="s">
        <v>62</v>
      </c>
      <c r="C1954" s="6" t="s">
        <v>343</v>
      </c>
      <c r="D1954" t="s">
        <v>364</v>
      </c>
      <c r="E1954" s="6" t="s">
        <v>1978</v>
      </c>
      <c r="F1954" s="18">
        <v>50000</v>
      </c>
      <c r="G1954" s="23"/>
      <c r="H1954" s="20" t="str">
        <f t="shared" si="30"/>
        <v>https://cdn-dev.wefun.kr/item/202207/ud1L6YKMMcvJGkhk.jpg</v>
      </c>
      <c r="I1954" t="s">
        <v>7304</v>
      </c>
    </row>
    <row r="1955" spans="2:9" x14ac:dyDescent="0.3">
      <c r="B1955" s="6" t="s">
        <v>5355</v>
      </c>
      <c r="C1955" s="6" t="s">
        <v>2052</v>
      </c>
      <c r="D1955" t="s">
        <v>3399</v>
      </c>
      <c r="E1955" s="6" t="s">
        <v>1978</v>
      </c>
      <c r="F1955" s="18">
        <v>50000</v>
      </c>
      <c r="G1955" s="23"/>
      <c r="H1955" s="20" t="str">
        <f t="shared" si="30"/>
        <v>https://cdn-dev.wefun.kr/item/202401/8Eb0pRs8yeRg602f.jpg</v>
      </c>
      <c r="I1955" t="s">
        <v>7305</v>
      </c>
    </row>
    <row r="1956" spans="2:9" x14ac:dyDescent="0.3">
      <c r="B1956" s="6" t="s">
        <v>279</v>
      </c>
      <c r="C1956" s="6" t="s">
        <v>2069</v>
      </c>
      <c r="D1956" t="s">
        <v>2092</v>
      </c>
      <c r="E1956" s="6" t="s">
        <v>1976</v>
      </c>
      <c r="F1956" s="18">
        <v>50000</v>
      </c>
      <c r="G1956" s="23"/>
      <c r="H1956" s="20" t="str">
        <f t="shared" si="30"/>
        <v>https://cdn-dev.wefun.kr/item/202310/cu7CmfxaKFREoqpF.jpg</v>
      </c>
      <c r="I1956" t="s">
        <v>7306</v>
      </c>
    </row>
    <row r="1957" spans="2:9" x14ac:dyDescent="0.3">
      <c r="B1957" s="6" t="s">
        <v>279</v>
      </c>
      <c r="C1957" s="6" t="s">
        <v>1309</v>
      </c>
      <c r="D1957" t="s">
        <v>1372</v>
      </c>
      <c r="E1957" s="6" t="s">
        <v>1976</v>
      </c>
      <c r="F1957" s="18">
        <v>50000</v>
      </c>
      <c r="G1957" s="23"/>
      <c r="H1957" s="20" t="str">
        <f t="shared" si="30"/>
        <v>https://cdn-dev.wefun.kr/item/202306/vHhOrv7Qph7DgFDU.jpg</v>
      </c>
      <c r="I1957" t="s">
        <v>7307</v>
      </c>
    </row>
    <row r="1958" spans="2:9" x14ac:dyDescent="0.3">
      <c r="B1958" s="6" t="s">
        <v>5355</v>
      </c>
      <c r="C1958" s="6" t="s">
        <v>729</v>
      </c>
      <c r="D1958" t="s">
        <v>4372</v>
      </c>
      <c r="E1958" s="6" t="s">
        <v>1978</v>
      </c>
      <c r="F1958" s="18">
        <v>50000</v>
      </c>
      <c r="G1958" s="23"/>
      <c r="H1958" s="20" t="str">
        <f t="shared" si="30"/>
        <v>https://cdn-dev.wefun.kr/item/202401/3FmyTlTNtkZb6jim.jpg</v>
      </c>
      <c r="I1958" t="s">
        <v>7308</v>
      </c>
    </row>
    <row r="1959" spans="2:9" x14ac:dyDescent="0.3">
      <c r="B1959" s="6" t="s">
        <v>279</v>
      </c>
      <c r="C1959" s="6" t="s">
        <v>2280</v>
      </c>
      <c r="D1959" t="s">
        <v>2304</v>
      </c>
      <c r="E1959" s="6" t="s">
        <v>1976</v>
      </c>
      <c r="F1959" s="18">
        <v>50000</v>
      </c>
      <c r="G1959" s="23"/>
      <c r="H1959" s="20" t="str">
        <f t="shared" si="30"/>
        <v>https://cdn-dev.wefun.kr/item/202311/ZA5QmJE7shboSQ4c.jpg</v>
      </c>
      <c r="I1959" t="s">
        <v>7309</v>
      </c>
    </row>
    <row r="1960" spans="2:9" x14ac:dyDescent="0.3">
      <c r="B1960" s="6" t="s">
        <v>5355</v>
      </c>
      <c r="C1960" s="6" t="s">
        <v>1648</v>
      </c>
      <c r="D1960" t="s">
        <v>4373</v>
      </c>
      <c r="E1960" s="6" t="s">
        <v>1978</v>
      </c>
      <c r="F1960" s="18">
        <v>50000</v>
      </c>
      <c r="G1960" s="23"/>
      <c r="H1960" s="20" t="str">
        <f t="shared" si="30"/>
        <v>https://cdn-dev.wefun.kr/item/202401/zEZOdxIDAydfWHUx.jpg</v>
      </c>
      <c r="I1960" t="s">
        <v>7310</v>
      </c>
    </row>
    <row r="1961" spans="2:9" x14ac:dyDescent="0.3">
      <c r="B1961" s="6" t="s">
        <v>5355</v>
      </c>
      <c r="C1961" s="6" t="s">
        <v>2074</v>
      </c>
      <c r="D1961" t="s">
        <v>3400</v>
      </c>
      <c r="E1961" s="6" t="s">
        <v>1978</v>
      </c>
      <c r="F1961" s="18">
        <v>50000</v>
      </c>
      <c r="G1961" s="23"/>
      <c r="H1961" s="20" t="str">
        <f t="shared" si="30"/>
        <v>https://cdn-dev.wefun.kr/item/202401/BrTzzq2ig2iXpqTj.jpg</v>
      </c>
      <c r="I1961" t="s">
        <v>7311</v>
      </c>
    </row>
    <row r="1962" spans="2:9" x14ac:dyDescent="0.3">
      <c r="B1962" s="6" t="s">
        <v>5355</v>
      </c>
      <c r="C1962" s="6" t="s">
        <v>2891</v>
      </c>
      <c r="D1962" t="s">
        <v>3401</v>
      </c>
      <c r="E1962" s="6" t="s">
        <v>1978</v>
      </c>
      <c r="F1962" s="18">
        <v>50000</v>
      </c>
      <c r="G1962" s="23"/>
      <c r="H1962" s="20" t="str">
        <f t="shared" si="30"/>
        <v>https://cdn-dev.wefun.kr/item/202401/CHrW0b5l0uKfGBAo.jpg</v>
      </c>
      <c r="I1962" t="s">
        <v>7312</v>
      </c>
    </row>
    <row r="1963" spans="2:9" x14ac:dyDescent="0.3">
      <c r="B1963" s="6" t="s">
        <v>5355</v>
      </c>
      <c r="C1963" s="6" t="s">
        <v>729</v>
      </c>
      <c r="D1963" t="s">
        <v>4374</v>
      </c>
      <c r="E1963" s="6" t="s">
        <v>1978</v>
      </c>
      <c r="F1963" s="18">
        <v>50000</v>
      </c>
      <c r="G1963" s="23"/>
      <c r="H1963" s="20" t="str">
        <f t="shared" si="30"/>
        <v>https://cdn-dev.wefun.kr/item/202401/Eyp12HiZNRta8lSv.jpg</v>
      </c>
      <c r="I1963" t="s">
        <v>7313</v>
      </c>
    </row>
    <row r="1964" spans="2:9" x14ac:dyDescent="0.3">
      <c r="B1964" s="6" t="s">
        <v>3157</v>
      </c>
      <c r="C1964" s="6" t="s">
        <v>278</v>
      </c>
      <c r="D1964" t="s">
        <v>558</v>
      </c>
      <c r="E1964" s="6" t="s">
        <v>1978</v>
      </c>
      <c r="F1964" s="18">
        <v>50000</v>
      </c>
      <c r="G1964" s="23"/>
      <c r="H1964" s="20" t="str">
        <f t="shared" si="30"/>
        <v>https://cdn-dev.wefun.kr/item/202112/w7zJPxCEUF2qc7Aw.jpg</v>
      </c>
      <c r="I1964" t="s">
        <v>7314</v>
      </c>
    </row>
    <row r="1965" spans="2:9" x14ac:dyDescent="0.3">
      <c r="B1965" s="6" t="s">
        <v>5355</v>
      </c>
      <c r="C1965" s="6" t="s">
        <v>729</v>
      </c>
      <c r="D1965" t="s">
        <v>4375</v>
      </c>
      <c r="E1965" s="6" t="s">
        <v>1978</v>
      </c>
      <c r="F1965" s="18">
        <v>50000</v>
      </c>
      <c r="G1965" s="23"/>
      <c r="H1965" s="20" t="str">
        <f t="shared" si="30"/>
        <v>https://cdn-dev.wefun.kr/item/202401/gR9A9pNFDdvUsut8.jpg</v>
      </c>
      <c r="I1965" t="s">
        <v>7315</v>
      </c>
    </row>
    <row r="1966" spans="2:9" x14ac:dyDescent="0.3">
      <c r="B1966" s="6" t="s">
        <v>5355</v>
      </c>
      <c r="C1966" s="6" t="s">
        <v>1648</v>
      </c>
      <c r="D1966" t="s">
        <v>3059</v>
      </c>
      <c r="E1966" s="6" t="s">
        <v>1978</v>
      </c>
      <c r="F1966" s="18">
        <v>50000</v>
      </c>
      <c r="G1966" s="23"/>
      <c r="H1966" s="20" t="str">
        <f t="shared" si="30"/>
        <v>https://cdn-dev.wefun.kr/item/202401/2YdbJbiS1MY6u0zL.jpg</v>
      </c>
      <c r="I1966" t="s">
        <v>7316</v>
      </c>
    </row>
    <row r="1967" spans="2:9" x14ac:dyDescent="0.3">
      <c r="B1967" s="6" t="s">
        <v>5355</v>
      </c>
      <c r="C1967" s="6" t="s">
        <v>1648</v>
      </c>
      <c r="D1967" t="s">
        <v>4376</v>
      </c>
      <c r="E1967" s="6" t="s">
        <v>1978</v>
      </c>
      <c r="F1967" s="18">
        <v>50000</v>
      </c>
      <c r="G1967" s="23"/>
      <c r="H1967" s="20" t="str">
        <f t="shared" si="30"/>
        <v>https://cdn-dev.wefun.kr/item/202401/NTFQBdDbcbkVgHLN.jpg</v>
      </c>
      <c r="I1967" t="s">
        <v>7317</v>
      </c>
    </row>
    <row r="1968" spans="2:9" x14ac:dyDescent="0.3">
      <c r="B1968" s="6" t="s">
        <v>5355</v>
      </c>
      <c r="C1968" s="6" t="s">
        <v>2891</v>
      </c>
      <c r="D1968" t="s">
        <v>3402</v>
      </c>
      <c r="E1968" s="6" t="s">
        <v>1978</v>
      </c>
      <c r="F1968" s="18">
        <v>50000</v>
      </c>
      <c r="G1968" s="23"/>
      <c r="H1968" s="20" t="str">
        <f t="shared" si="30"/>
        <v>https://cdn-dev.wefun.kr/item/202401/vl5i1XpHLcdm4QkD.jpg</v>
      </c>
      <c r="I1968" t="s">
        <v>7318</v>
      </c>
    </row>
    <row r="1969" spans="2:9" x14ac:dyDescent="0.3">
      <c r="B1969" s="6" t="s">
        <v>16</v>
      </c>
      <c r="C1969" s="6" t="s">
        <v>729</v>
      </c>
      <c r="D1969" t="s">
        <v>2233</v>
      </c>
      <c r="E1969" s="6" t="s">
        <v>1976</v>
      </c>
      <c r="F1969" s="18">
        <v>50000</v>
      </c>
      <c r="G1969" s="23"/>
      <c r="H1969" s="20" t="str">
        <f t="shared" si="30"/>
        <v>https://cdn-dev.wefun.kr/item/202310/4qMmWaXkgUY3Mltx.jpg</v>
      </c>
      <c r="I1969" t="s">
        <v>7319</v>
      </c>
    </row>
    <row r="1970" spans="2:9" x14ac:dyDescent="0.3">
      <c r="B1970" s="6" t="s">
        <v>3157</v>
      </c>
      <c r="C1970" s="6" t="s">
        <v>1529</v>
      </c>
      <c r="D1970" t="s">
        <v>1903</v>
      </c>
      <c r="E1970" s="6" t="s">
        <v>1976</v>
      </c>
      <c r="F1970" s="18">
        <v>50000</v>
      </c>
      <c r="G1970" s="23"/>
      <c r="H1970" s="20" t="str">
        <f t="shared" si="30"/>
        <v>https://cdn-dev.wefun.kr/item/202308/jGuQIF7EYMbwqJob.jpg</v>
      </c>
      <c r="I1970" t="s">
        <v>7320</v>
      </c>
    </row>
    <row r="1971" spans="2:9" x14ac:dyDescent="0.3">
      <c r="B1971" s="6" t="s">
        <v>59</v>
      </c>
      <c r="C1971" s="6" t="s">
        <v>67</v>
      </c>
      <c r="D1971" t="s">
        <v>154</v>
      </c>
      <c r="E1971" s="6" t="s">
        <v>1976</v>
      </c>
      <c r="F1971" s="18">
        <v>50000</v>
      </c>
      <c r="G1971" s="23"/>
      <c r="H1971" s="20" t="str">
        <f t="shared" si="30"/>
        <v>https://cdn-dev.wefun.kr/item/202206/sQsVTlLixAhlzvWN.jpg</v>
      </c>
      <c r="I1971" t="s">
        <v>7321</v>
      </c>
    </row>
    <row r="1972" spans="2:9" x14ac:dyDescent="0.3">
      <c r="B1972" s="6" t="s">
        <v>279</v>
      </c>
      <c r="C1972" s="6" t="s">
        <v>1648</v>
      </c>
      <c r="D1972" t="s">
        <v>1802</v>
      </c>
      <c r="E1972" s="6" t="s">
        <v>1976</v>
      </c>
      <c r="F1972" s="18">
        <v>50000</v>
      </c>
      <c r="G1972" s="23"/>
      <c r="H1972" s="20" t="str">
        <f t="shared" si="30"/>
        <v>https://cdn-dev.wefun.kr/item/202307/FCqX1B3aO3ERhsvt.jpg</v>
      </c>
      <c r="I1972" t="s">
        <v>7322</v>
      </c>
    </row>
    <row r="1973" spans="2:9" x14ac:dyDescent="0.3">
      <c r="B1973" s="6" t="s">
        <v>2459</v>
      </c>
      <c r="C1973" s="6" t="s">
        <v>339</v>
      </c>
      <c r="D1973" t="s">
        <v>2759</v>
      </c>
      <c r="E1973" s="6" t="s">
        <v>1976</v>
      </c>
      <c r="F1973" s="18">
        <v>50000</v>
      </c>
      <c r="G1973" s="23"/>
      <c r="H1973" s="20" t="str">
        <f t="shared" si="30"/>
        <v>https://cdn-dev.wefun.kr/item/202312/1LzrwDWeOdqs6bbM.jpg</v>
      </c>
      <c r="I1973" t="s">
        <v>7323</v>
      </c>
    </row>
    <row r="1974" spans="2:9" x14ac:dyDescent="0.3">
      <c r="B1974" s="6" t="s">
        <v>5355</v>
      </c>
      <c r="C1974" s="6" t="s">
        <v>2074</v>
      </c>
      <c r="D1974" t="s">
        <v>3403</v>
      </c>
      <c r="E1974" s="6" t="s">
        <v>1978</v>
      </c>
      <c r="F1974" s="18">
        <v>50000</v>
      </c>
      <c r="G1974" s="23"/>
      <c r="H1974" s="20" t="str">
        <f t="shared" si="30"/>
        <v>https://cdn-dev.wefun.kr/item/202401/PR9jVjamL6Lfpn3Q.jpg</v>
      </c>
      <c r="I1974" t="s">
        <v>7324</v>
      </c>
    </row>
    <row r="1975" spans="2:9" x14ac:dyDescent="0.3">
      <c r="B1975" s="6" t="s">
        <v>62</v>
      </c>
      <c r="C1975" s="6" t="s">
        <v>1355</v>
      </c>
      <c r="D1975" t="s">
        <v>1356</v>
      </c>
      <c r="E1975" s="6" t="s">
        <v>1976</v>
      </c>
      <c r="F1975" s="18">
        <v>50000</v>
      </c>
      <c r="G1975" s="23"/>
      <c r="H1975" s="20" t="str">
        <f t="shared" si="30"/>
        <v>https://cdn-dev.wefun.kr/item/202305/f4kZzDWqysyZNJvo.jpg</v>
      </c>
      <c r="I1975" t="s">
        <v>7325</v>
      </c>
    </row>
    <row r="1976" spans="2:9" x14ac:dyDescent="0.3">
      <c r="B1976" s="6" t="s">
        <v>5355</v>
      </c>
      <c r="C1976" s="6" t="s">
        <v>729</v>
      </c>
      <c r="D1976" t="s">
        <v>4377</v>
      </c>
      <c r="E1976" s="6" t="s">
        <v>1976</v>
      </c>
      <c r="F1976" s="18">
        <v>50000</v>
      </c>
      <c r="G1976" s="23"/>
      <c r="H1976" s="20" t="str">
        <f t="shared" si="30"/>
        <v>https://cdn-dev.wefun.kr/item/202401/tWvFckmMyPUh2EV2.jpg</v>
      </c>
      <c r="I1976" t="s">
        <v>7326</v>
      </c>
    </row>
    <row r="1977" spans="2:9" x14ac:dyDescent="0.3">
      <c r="B1977" s="6" t="s">
        <v>5355</v>
      </c>
      <c r="C1977" s="6" t="s">
        <v>1648</v>
      </c>
      <c r="D1977" t="s">
        <v>4378</v>
      </c>
      <c r="E1977" s="6" t="s">
        <v>1978</v>
      </c>
      <c r="F1977" s="18">
        <v>50000</v>
      </c>
      <c r="G1977" s="23"/>
      <c r="H1977" s="20" t="str">
        <f t="shared" si="30"/>
        <v>https://cdn-dev.wefun.kr/item/202401/4VpOMjr1ZfIWmMM0.jpg</v>
      </c>
      <c r="I1977" t="s">
        <v>7327</v>
      </c>
    </row>
    <row r="1978" spans="2:9" x14ac:dyDescent="0.3">
      <c r="B1978" s="6" t="s">
        <v>59</v>
      </c>
      <c r="C1978" s="6" t="s">
        <v>82</v>
      </c>
      <c r="D1978" t="s">
        <v>705</v>
      </c>
      <c r="E1978" s="6" t="s">
        <v>1976</v>
      </c>
      <c r="F1978" s="18">
        <v>50000</v>
      </c>
      <c r="G1978" s="23"/>
      <c r="H1978" s="20" t="str">
        <f t="shared" si="30"/>
        <v>https://cdn-dev.wefun.kr/item/202303/Ec41YLqmu39agr7b.jpg</v>
      </c>
      <c r="I1978" t="s">
        <v>7328</v>
      </c>
    </row>
    <row r="1979" spans="2:9" x14ac:dyDescent="0.3">
      <c r="B1979" s="6" t="s">
        <v>5355</v>
      </c>
      <c r="C1979" s="6" t="s">
        <v>729</v>
      </c>
      <c r="D1979" t="s">
        <v>4379</v>
      </c>
      <c r="E1979" s="6" t="s">
        <v>1976</v>
      </c>
      <c r="F1979" s="18">
        <v>50000</v>
      </c>
      <c r="G1979" s="23"/>
      <c r="H1979" s="20" t="str">
        <f t="shared" si="30"/>
        <v>https://cdn-dev.wefun.kr/item/202401/AgFfBoDvJvHV6YZ4.jpg</v>
      </c>
      <c r="I1979" t="s">
        <v>7329</v>
      </c>
    </row>
    <row r="1980" spans="2:9" x14ac:dyDescent="0.3">
      <c r="B1980" s="6" t="s">
        <v>62</v>
      </c>
      <c r="C1980" s="6" t="s">
        <v>343</v>
      </c>
      <c r="D1980" t="s">
        <v>365</v>
      </c>
      <c r="E1980" s="6" t="s">
        <v>1978</v>
      </c>
      <c r="F1980" s="18">
        <v>50000</v>
      </c>
      <c r="G1980" s="23"/>
      <c r="H1980" s="20" t="str">
        <f t="shared" si="30"/>
        <v>https://cdn-dev.wefun.kr/item/202207/SwC5zl83JkuvxKbE.jpg</v>
      </c>
      <c r="I1980" t="s">
        <v>7330</v>
      </c>
    </row>
    <row r="1981" spans="2:9" x14ac:dyDescent="0.3">
      <c r="B1981" s="6" t="s">
        <v>5355</v>
      </c>
      <c r="C1981" s="6" t="s">
        <v>2873</v>
      </c>
      <c r="D1981" t="s">
        <v>3404</v>
      </c>
      <c r="E1981" s="6" t="s">
        <v>1978</v>
      </c>
      <c r="F1981" s="18">
        <v>50000</v>
      </c>
      <c r="G1981" s="23"/>
      <c r="H1981" s="20" t="str">
        <f t="shared" si="30"/>
        <v>https://cdn-dev.wefun.kr/item/202401/Zcmsl2XGGoOh9H2D.jpg</v>
      </c>
      <c r="I1981" t="s">
        <v>7331</v>
      </c>
    </row>
    <row r="1982" spans="2:9" x14ac:dyDescent="0.3">
      <c r="B1982" s="6" t="s">
        <v>279</v>
      </c>
      <c r="C1982" s="6" t="s">
        <v>2069</v>
      </c>
      <c r="D1982" t="s">
        <v>2089</v>
      </c>
      <c r="E1982" s="6" t="s">
        <v>1976</v>
      </c>
      <c r="F1982" s="18">
        <v>50000</v>
      </c>
      <c r="G1982" s="23"/>
      <c r="H1982" s="20" t="str">
        <f t="shared" si="30"/>
        <v>https://cdn-dev.wefun.kr/item/202310/YWEceDXoDFsXM1Sz.jpg</v>
      </c>
      <c r="I1982" t="s">
        <v>7332</v>
      </c>
    </row>
    <row r="1983" spans="2:9" x14ac:dyDescent="0.3">
      <c r="B1983" s="6" t="s">
        <v>59</v>
      </c>
      <c r="C1983" s="6" t="s">
        <v>1831</v>
      </c>
      <c r="D1983" t="s">
        <v>1860</v>
      </c>
      <c r="E1983" s="6" t="s">
        <v>1978</v>
      </c>
      <c r="F1983" s="18">
        <v>50000</v>
      </c>
      <c r="G1983" s="23"/>
      <c r="H1983" s="20" t="str">
        <f t="shared" si="30"/>
        <v>https://cdn-dev.wefun.kr/item/202307/5JCoU4v4QcVpsx4P.jpg</v>
      </c>
      <c r="I1983" t="s">
        <v>7333</v>
      </c>
    </row>
    <row r="1984" spans="2:9" x14ac:dyDescent="0.3">
      <c r="B1984" s="6" t="s">
        <v>59</v>
      </c>
      <c r="C1984" s="6" t="s">
        <v>339</v>
      </c>
      <c r="D1984" t="s">
        <v>1995</v>
      </c>
      <c r="E1984" s="6" t="s">
        <v>1976</v>
      </c>
      <c r="F1984" s="18">
        <v>50000</v>
      </c>
      <c r="G1984" s="23"/>
      <c r="H1984" s="20" t="str">
        <f t="shared" si="30"/>
        <v>https://cdn-dev.wefun.kr/item/202308/tVQOuNREEKpXnfLh.png</v>
      </c>
      <c r="I1984" t="s">
        <v>7334</v>
      </c>
    </row>
    <row r="1985" spans="2:9" x14ac:dyDescent="0.3">
      <c r="B1985" s="6" t="s">
        <v>2459</v>
      </c>
      <c r="C1985" s="6" t="s">
        <v>339</v>
      </c>
      <c r="D1985" t="s">
        <v>2763</v>
      </c>
      <c r="E1985" s="6" t="s">
        <v>1976</v>
      </c>
      <c r="F1985" s="18">
        <v>50000</v>
      </c>
      <c r="G1985" s="23"/>
      <c r="H1985" s="20" t="str">
        <f t="shared" si="30"/>
        <v>https://cdn-dev.wefun.kr/item/202312/sBo3RBdIrK6fFl5Z.jpg</v>
      </c>
      <c r="I1985" t="s">
        <v>7335</v>
      </c>
    </row>
    <row r="1986" spans="2:9" x14ac:dyDescent="0.3">
      <c r="B1986" s="6" t="s">
        <v>62</v>
      </c>
      <c r="C1986" s="6" t="s">
        <v>343</v>
      </c>
      <c r="D1986" t="s">
        <v>2591</v>
      </c>
      <c r="E1986" s="6" t="s">
        <v>1978</v>
      </c>
      <c r="F1986" s="18">
        <v>50000</v>
      </c>
      <c r="G1986" s="23"/>
      <c r="H1986" s="20" t="str">
        <f t="shared" si="30"/>
        <v>https://cdn-dev.wefun.kr/item/202312/oNBB8BIraf3vq3gT.jpg</v>
      </c>
      <c r="I1986" t="s">
        <v>7336</v>
      </c>
    </row>
    <row r="1987" spans="2:9" x14ac:dyDescent="0.3">
      <c r="B1987" s="6" t="s">
        <v>59</v>
      </c>
      <c r="C1987" s="6" t="s">
        <v>1992</v>
      </c>
      <c r="D1987" t="s">
        <v>2001</v>
      </c>
      <c r="E1987" s="6" t="s">
        <v>1976</v>
      </c>
      <c r="F1987" s="18">
        <v>50000</v>
      </c>
      <c r="G1987" s="23"/>
      <c r="H1987" s="20" t="str">
        <f t="shared" si="30"/>
        <v>https://cdn-dev.wefun.kr/item/202308/OphCKCXhClpFs5rs.jpg</v>
      </c>
      <c r="I1987" t="s">
        <v>7337</v>
      </c>
    </row>
    <row r="1988" spans="2:9" x14ac:dyDescent="0.3">
      <c r="B1988" s="6" t="s">
        <v>5355</v>
      </c>
      <c r="C1988" s="6" t="s">
        <v>455</v>
      </c>
      <c r="D1988" t="s">
        <v>4380</v>
      </c>
      <c r="E1988" s="6" t="s">
        <v>1976</v>
      </c>
      <c r="F1988" s="18">
        <v>50000</v>
      </c>
      <c r="G1988" s="23"/>
      <c r="H1988" s="20" t="str">
        <f t="shared" si="30"/>
        <v>https://cdn-dev.wefun.kr/item/202401/uXNfDQnUlWDE91Ge.jpg</v>
      </c>
      <c r="I1988" t="s">
        <v>7338</v>
      </c>
    </row>
    <row r="1989" spans="2:9" x14ac:dyDescent="0.3">
      <c r="B1989" s="6" t="s">
        <v>279</v>
      </c>
      <c r="C1989" s="6" t="s">
        <v>2280</v>
      </c>
      <c r="D1989" t="s">
        <v>2302</v>
      </c>
      <c r="E1989" s="6" t="s">
        <v>1976</v>
      </c>
      <c r="F1989" s="18">
        <v>50000</v>
      </c>
      <c r="G1989" s="23"/>
      <c r="H1989" s="20" t="str">
        <f t="shared" si="30"/>
        <v>https://cdn-dev.wefun.kr/item/202311/4B6D7484iLaG6Pr9.jpg</v>
      </c>
      <c r="I1989" t="s">
        <v>7339</v>
      </c>
    </row>
    <row r="1990" spans="2:9" x14ac:dyDescent="0.3">
      <c r="B1990" s="6" t="s">
        <v>5355</v>
      </c>
      <c r="C1990" s="6" t="s">
        <v>2875</v>
      </c>
      <c r="D1990" t="s">
        <v>4381</v>
      </c>
      <c r="E1990" s="6" t="s">
        <v>1976</v>
      </c>
      <c r="F1990" s="18">
        <v>50000</v>
      </c>
      <c r="G1990" s="23"/>
      <c r="H1990" s="20" t="str">
        <f t="shared" si="30"/>
        <v>https://cdn-dev.wefun.kr/item/202401/rswpLrM3pTwbbPhu.jpg</v>
      </c>
      <c r="I1990" t="s">
        <v>7340</v>
      </c>
    </row>
    <row r="1991" spans="2:9" x14ac:dyDescent="0.3">
      <c r="B1991" s="6" t="s">
        <v>39</v>
      </c>
      <c r="C1991" s="6" t="s">
        <v>216</v>
      </c>
      <c r="D1991" t="s">
        <v>785</v>
      </c>
      <c r="E1991" s="6" t="s">
        <v>1976</v>
      </c>
      <c r="F1991" s="18">
        <v>50000</v>
      </c>
      <c r="G1991" s="23"/>
      <c r="H1991" s="20" t="str">
        <f t="shared" si="30"/>
        <v>https://cdn-dev.wefun.kr/item/202304/eysiutbNj14IMXNP.jpeg</v>
      </c>
      <c r="I1991" t="s">
        <v>7341</v>
      </c>
    </row>
    <row r="1992" spans="2:9" x14ac:dyDescent="0.3">
      <c r="B1992" s="6" t="s">
        <v>2459</v>
      </c>
      <c r="C1992" s="6" t="s">
        <v>2633</v>
      </c>
      <c r="D1992" t="s">
        <v>2770</v>
      </c>
      <c r="E1992" s="6" t="s">
        <v>1976</v>
      </c>
      <c r="F1992" s="18">
        <v>50000</v>
      </c>
      <c r="G1992" s="23"/>
      <c r="H1992" s="20" t="str">
        <f t="shared" ref="H1992:H2055" si="31">HYPERLINK(I1992)</f>
        <v>https://cdn-dev.wefun.kr/item/202312/cSRX9BEA1tvMqOFA.jpg</v>
      </c>
      <c r="I1992" t="s">
        <v>7342</v>
      </c>
    </row>
    <row r="1993" spans="2:9" x14ac:dyDescent="0.3">
      <c r="B1993" s="6" t="s">
        <v>279</v>
      </c>
      <c r="C1993" s="6" t="s">
        <v>366</v>
      </c>
      <c r="D1993" t="s">
        <v>367</v>
      </c>
      <c r="E1993" s="6" t="s">
        <v>1976</v>
      </c>
      <c r="F1993" s="18">
        <v>50000</v>
      </c>
      <c r="G1993" s="23"/>
      <c r="H1993" s="20" t="str">
        <f t="shared" si="31"/>
        <v>https://cdn-dev.wefun.kr/item/202206/spn3vAO3yLBaCQmg.jpg</v>
      </c>
      <c r="I1993" t="s">
        <v>7343</v>
      </c>
    </row>
    <row r="1994" spans="2:9" x14ac:dyDescent="0.3">
      <c r="B1994" s="6" t="s">
        <v>3157</v>
      </c>
      <c r="C1994" s="6" t="s">
        <v>1529</v>
      </c>
      <c r="D1994" t="s">
        <v>1571</v>
      </c>
      <c r="E1994" s="6" t="s">
        <v>1976</v>
      </c>
      <c r="F1994" s="18">
        <v>50000</v>
      </c>
      <c r="G1994" s="23"/>
      <c r="H1994" s="20" t="str">
        <f t="shared" si="31"/>
        <v>https://cdn-dev.wefun.kr/item/202307/PzzUUw9wSLRcBwi2.jpg</v>
      </c>
      <c r="I1994" t="s">
        <v>7344</v>
      </c>
    </row>
    <row r="1995" spans="2:9" x14ac:dyDescent="0.3">
      <c r="B1995" s="6" t="s">
        <v>2459</v>
      </c>
      <c r="C1995" s="6" t="s">
        <v>1648</v>
      </c>
      <c r="D1995" t="s">
        <v>3405</v>
      </c>
      <c r="E1995" s="6" t="s">
        <v>1976</v>
      </c>
      <c r="F1995" s="18">
        <v>50000</v>
      </c>
      <c r="G1995" s="23"/>
      <c r="H1995" s="20" t="str">
        <f t="shared" si="31"/>
        <v>https://cdn-dev.wefun.kr/item/202402/8KsnebTOCYThC8C9.jpg</v>
      </c>
      <c r="I1995" t="s">
        <v>7345</v>
      </c>
    </row>
    <row r="1996" spans="2:9" x14ac:dyDescent="0.3">
      <c r="B1996" s="6" t="s">
        <v>62</v>
      </c>
      <c r="C1996" s="6" t="s">
        <v>343</v>
      </c>
      <c r="D1996" t="s">
        <v>2593</v>
      </c>
      <c r="E1996" s="6" t="s">
        <v>1978</v>
      </c>
      <c r="F1996" s="18">
        <v>50000</v>
      </c>
      <c r="G1996" s="23"/>
      <c r="H1996" s="20" t="str">
        <f t="shared" si="31"/>
        <v>https://cdn-dev.wefun.kr/item/202312/GWmkPS8QBCtYKR1M.jpg</v>
      </c>
      <c r="I1996" t="s">
        <v>7346</v>
      </c>
    </row>
    <row r="1997" spans="2:9" x14ac:dyDescent="0.3">
      <c r="B1997" s="6" t="s">
        <v>39</v>
      </c>
      <c r="C1997" s="6" t="s">
        <v>745</v>
      </c>
      <c r="D1997" t="s">
        <v>786</v>
      </c>
      <c r="E1997" s="6" t="s">
        <v>1976</v>
      </c>
      <c r="F1997" s="18">
        <v>50000</v>
      </c>
      <c r="G1997" s="23"/>
      <c r="H1997" s="20" t="str">
        <f t="shared" si="31"/>
        <v>https://cdn-dev.wefun.kr/item/202304/4Yjpb12dYdzqsrkE.jpg</v>
      </c>
      <c r="I1997" t="s">
        <v>7347</v>
      </c>
    </row>
    <row r="1998" spans="2:9" x14ac:dyDescent="0.3">
      <c r="B1998" s="6" t="s">
        <v>5355</v>
      </c>
      <c r="C1998" s="6" t="s">
        <v>1648</v>
      </c>
      <c r="D1998" t="s">
        <v>4382</v>
      </c>
      <c r="E1998" s="6" t="s">
        <v>1978</v>
      </c>
      <c r="F1998" s="18">
        <v>50000</v>
      </c>
      <c r="G1998" s="23"/>
      <c r="H1998" s="20" t="str">
        <f t="shared" si="31"/>
        <v>https://cdn-dev.wefun.kr/item/202401/3IkYjAkKLL1dYdeu.jpg</v>
      </c>
      <c r="I1998" t="s">
        <v>7348</v>
      </c>
    </row>
    <row r="1999" spans="2:9" x14ac:dyDescent="0.3">
      <c r="B1999" s="6" t="s">
        <v>5355</v>
      </c>
      <c r="C1999" s="6" t="s">
        <v>729</v>
      </c>
      <c r="D1999" t="s">
        <v>4383</v>
      </c>
      <c r="E1999" s="6" t="s">
        <v>1976</v>
      </c>
      <c r="F1999" s="18">
        <v>50000</v>
      </c>
      <c r="G1999" s="23"/>
      <c r="H1999" s="20" t="str">
        <f t="shared" si="31"/>
        <v>https://cdn-dev.wefun.kr/item/202401/Z7BnPyjPCBAS1lbI.jpg</v>
      </c>
      <c r="I1999" t="s">
        <v>7349</v>
      </c>
    </row>
    <row r="2000" spans="2:9" x14ac:dyDescent="0.3">
      <c r="B2000" s="6" t="s">
        <v>2459</v>
      </c>
      <c r="C2000" s="6" t="s">
        <v>1309</v>
      </c>
      <c r="D2000" t="s">
        <v>3061</v>
      </c>
      <c r="E2000" s="6" t="s">
        <v>1976</v>
      </c>
      <c r="F2000" s="18">
        <v>50000</v>
      </c>
      <c r="G2000" s="23"/>
      <c r="H2000" s="20" t="str">
        <f t="shared" si="31"/>
        <v>https://cdn-dev.wefun.kr/item/202401/8s7uMIR2ACD2Wqih.jpg</v>
      </c>
      <c r="I2000" t="s">
        <v>7350</v>
      </c>
    </row>
    <row r="2001" spans="2:9" x14ac:dyDescent="0.3">
      <c r="B2001" s="6" t="s">
        <v>5355</v>
      </c>
      <c r="C2001" s="6" t="s">
        <v>729</v>
      </c>
      <c r="D2001" t="s">
        <v>4384</v>
      </c>
      <c r="E2001" s="6" t="s">
        <v>1978</v>
      </c>
      <c r="F2001" s="18">
        <v>50000</v>
      </c>
      <c r="G2001" s="23"/>
      <c r="H2001" s="20" t="str">
        <f t="shared" si="31"/>
        <v>https://cdn-dev.wefun.kr/item/202401/2eukE3yONuOFgkhm.jpg</v>
      </c>
      <c r="I2001" t="s">
        <v>7351</v>
      </c>
    </row>
    <row r="2002" spans="2:9" x14ac:dyDescent="0.3">
      <c r="B2002" s="6" t="s">
        <v>279</v>
      </c>
      <c r="C2002" s="6" t="s">
        <v>506</v>
      </c>
      <c r="D2002" t="s">
        <v>862</v>
      </c>
      <c r="E2002" s="6" t="s">
        <v>1976</v>
      </c>
      <c r="F2002" s="18">
        <v>50000</v>
      </c>
      <c r="G2002" s="23"/>
      <c r="H2002" s="20" t="str">
        <f t="shared" si="31"/>
        <v>https://cdn-dev.wefun.kr/item/202304/EEVuEWXXZOlD1eZb.jpg</v>
      </c>
      <c r="I2002" t="s">
        <v>7352</v>
      </c>
    </row>
    <row r="2003" spans="2:9" x14ac:dyDescent="0.3">
      <c r="B2003" s="6" t="s">
        <v>57</v>
      </c>
      <c r="C2003" s="6" t="s">
        <v>215</v>
      </c>
      <c r="D2003" t="s">
        <v>251</v>
      </c>
      <c r="E2003" s="6" t="s">
        <v>1976</v>
      </c>
      <c r="F2003" s="18">
        <v>50000</v>
      </c>
      <c r="G2003" s="23"/>
      <c r="H2003" s="20" t="str">
        <f t="shared" si="31"/>
        <v>https://cdn-dev.wefun.kr/item/202204/jZ4Lv8LRG6FcNChy.jpg</v>
      </c>
      <c r="I2003" t="s">
        <v>7353</v>
      </c>
    </row>
    <row r="2004" spans="2:9" x14ac:dyDescent="0.3">
      <c r="B2004" s="6" t="s">
        <v>295</v>
      </c>
      <c r="C2004" s="6" t="s">
        <v>1992</v>
      </c>
      <c r="D2004" t="s">
        <v>2002</v>
      </c>
      <c r="E2004" s="6" t="s">
        <v>1976</v>
      </c>
      <c r="F2004" s="18">
        <v>50000</v>
      </c>
      <c r="G2004" s="23"/>
      <c r="H2004" s="20" t="str">
        <f t="shared" si="31"/>
        <v>https://cdn-dev.wefun.kr/item/202308/EVv3ldvctiZss4ln.png</v>
      </c>
      <c r="I2004" t="s">
        <v>7354</v>
      </c>
    </row>
    <row r="2005" spans="2:9" x14ac:dyDescent="0.3">
      <c r="B2005" s="6" t="s">
        <v>57</v>
      </c>
      <c r="C2005" s="6" t="s">
        <v>215</v>
      </c>
      <c r="D2005" t="s">
        <v>252</v>
      </c>
      <c r="E2005" s="6" t="s">
        <v>1976</v>
      </c>
      <c r="F2005" s="18">
        <v>50000</v>
      </c>
      <c r="G2005" s="23"/>
      <c r="H2005" s="20" t="str">
        <f t="shared" si="31"/>
        <v>https://cdn-dev.wefun.kr/item/202203/JWBRiCPGjmfU6Rb1.jpg</v>
      </c>
      <c r="I2005" t="s">
        <v>7355</v>
      </c>
    </row>
    <row r="2006" spans="2:9" x14ac:dyDescent="0.3">
      <c r="B2006" s="6" t="s">
        <v>5355</v>
      </c>
      <c r="C2006" s="6" t="s">
        <v>729</v>
      </c>
      <c r="D2006" t="s">
        <v>4385</v>
      </c>
      <c r="E2006" s="6" t="s">
        <v>1976</v>
      </c>
      <c r="F2006" s="18">
        <v>50000</v>
      </c>
      <c r="G2006" s="23"/>
      <c r="H2006" s="20" t="str">
        <f t="shared" si="31"/>
        <v>https://cdn-dev.wefun.kr/item/202401/k1D5raoAPwsO8f1A.jpg</v>
      </c>
      <c r="I2006" t="s">
        <v>7356</v>
      </c>
    </row>
    <row r="2007" spans="2:9" x14ac:dyDescent="0.3">
      <c r="B2007" s="6" t="s">
        <v>5355</v>
      </c>
      <c r="C2007" s="6" t="s">
        <v>729</v>
      </c>
      <c r="D2007" t="s">
        <v>4386</v>
      </c>
      <c r="E2007" s="6" t="s">
        <v>1976</v>
      </c>
      <c r="F2007" s="18">
        <v>50000</v>
      </c>
      <c r="G2007" s="23"/>
      <c r="H2007" s="20" t="str">
        <f t="shared" si="31"/>
        <v>https://cdn-dev.wefun.kr/item/202401/SI4KtzazVWS4F8Ef.jpg</v>
      </c>
      <c r="I2007" t="s">
        <v>7357</v>
      </c>
    </row>
    <row r="2008" spans="2:9" x14ac:dyDescent="0.3">
      <c r="B2008" s="6" t="s">
        <v>62</v>
      </c>
      <c r="C2008" s="6" t="s">
        <v>343</v>
      </c>
      <c r="D2008" t="s">
        <v>368</v>
      </c>
      <c r="E2008" s="6" t="s">
        <v>1978</v>
      </c>
      <c r="F2008" s="18">
        <v>50000</v>
      </c>
      <c r="G2008" s="23"/>
      <c r="H2008" s="20" t="str">
        <f t="shared" si="31"/>
        <v>https://cdn-dev.wefun.kr/item/202210/t4b6TuLtOmhLcJjW.jpg</v>
      </c>
      <c r="I2008" t="s">
        <v>7358</v>
      </c>
    </row>
    <row r="2009" spans="2:9" x14ac:dyDescent="0.3">
      <c r="B2009" s="6" t="s">
        <v>5355</v>
      </c>
      <c r="C2009" s="6" t="s">
        <v>2075</v>
      </c>
      <c r="D2009" t="s">
        <v>3406</v>
      </c>
      <c r="E2009" s="6" t="s">
        <v>1978</v>
      </c>
      <c r="F2009" s="18">
        <v>50000</v>
      </c>
      <c r="G2009" s="23"/>
      <c r="H2009" s="20" t="str">
        <f t="shared" si="31"/>
        <v>https://cdn-dev.wefun.kr/item/202401/cn6sg0vCrX0UQdet.jpg</v>
      </c>
      <c r="I2009" t="s">
        <v>7359</v>
      </c>
    </row>
    <row r="2010" spans="2:9" x14ac:dyDescent="0.3">
      <c r="B2010" s="6" t="s">
        <v>39</v>
      </c>
      <c r="C2010" s="6" t="s">
        <v>216</v>
      </c>
      <c r="D2010" t="s">
        <v>787</v>
      </c>
      <c r="E2010" s="6" t="s">
        <v>1976</v>
      </c>
      <c r="F2010" s="18">
        <v>50000</v>
      </c>
      <c r="G2010" s="23"/>
      <c r="H2010" s="20" t="str">
        <f t="shared" si="31"/>
        <v>https://cdn-dev.wefun.kr/item/202304/lejDoflQYFkmUlhe.jpg</v>
      </c>
      <c r="I2010" t="s">
        <v>7360</v>
      </c>
    </row>
    <row r="2011" spans="2:9" x14ac:dyDescent="0.3">
      <c r="B2011" s="6" t="s">
        <v>2459</v>
      </c>
      <c r="C2011" s="6" t="s">
        <v>339</v>
      </c>
      <c r="D2011" t="s">
        <v>2761</v>
      </c>
      <c r="E2011" s="6" t="s">
        <v>1976</v>
      </c>
      <c r="F2011" s="18">
        <v>50000</v>
      </c>
      <c r="G2011" s="23"/>
      <c r="H2011" s="20" t="str">
        <f t="shared" si="31"/>
        <v>https://cdn-dev.wefun.kr/item/202312/m2AQHeOFhNdWupy3.jpg</v>
      </c>
      <c r="I2011" t="s">
        <v>7361</v>
      </c>
    </row>
    <row r="2012" spans="2:9" x14ac:dyDescent="0.3">
      <c r="B2012" s="6" t="s">
        <v>5355</v>
      </c>
      <c r="C2012" s="6" t="s">
        <v>729</v>
      </c>
      <c r="D2012" t="s">
        <v>4387</v>
      </c>
      <c r="E2012" s="6" t="s">
        <v>1978</v>
      </c>
      <c r="F2012" s="18">
        <v>50000</v>
      </c>
      <c r="G2012" s="23"/>
      <c r="H2012" s="20" t="str">
        <f t="shared" si="31"/>
        <v>https://cdn-dev.wefun.kr/item/202401/6wUBgPWKbxbIWqJQ.jpg</v>
      </c>
      <c r="I2012" t="s">
        <v>7362</v>
      </c>
    </row>
    <row r="2013" spans="2:9" x14ac:dyDescent="0.3">
      <c r="B2013" s="6" t="s">
        <v>59</v>
      </c>
      <c r="C2013" s="6" t="s">
        <v>1648</v>
      </c>
      <c r="D2013" t="s">
        <v>1706</v>
      </c>
      <c r="E2013" s="6" t="s">
        <v>1978</v>
      </c>
      <c r="F2013" s="18">
        <v>50000</v>
      </c>
      <c r="G2013" s="23"/>
      <c r="H2013" s="20" t="str">
        <f t="shared" si="31"/>
        <v>https://cdn-dev.wefun.kr/item/202311/MD3Hwss2aPMQX7eb.jpg</v>
      </c>
      <c r="I2013" t="s">
        <v>7363</v>
      </c>
    </row>
    <row r="2014" spans="2:9" x14ac:dyDescent="0.3">
      <c r="B2014" s="6" t="s">
        <v>62</v>
      </c>
      <c r="C2014" s="6" t="s">
        <v>343</v>
      </c>
      <c r="D2014" t="s">
        <v>369</v>
      </c>
      <c r="E2014" s="6" t="s">
        <v>1978</v>
      </c>
      <c r="F2014" s="18">
        <v>50000</v>
      </c>
      <c r="G2014" s="23"/>
      <c r="H2014" s="20" t="str">
        <f t="shared" si="31"/>
        <v>https://cdn-dev.wefun.kr/item/202207/iGzoICvUB1PceoeW.jpg</v>
      </c>
      <c r="I2014" t="s">
        <v>7364</v>
      </c>
    </row>
    <row r="2015" spans="2:9" x14ac:dyDescent="0.3">
      <c r="B2015" s="6" t="s">
        <v>5355</v>
      </c>
      <c r="C2015" s="6" t="s">
        <v>1648</v>
      </c>
      <c r="D2015" t="s">
        <v>4388</v>
      </c>
      <c r="E2015" s="6" t="s">
        <v>1978</v>
      </c>
      <c r="F2015" s="18">
        <v>50000</v>
      </c>
      <c r="G2015" s="23"/>
      <c r="H2015" s="20" t="str">
        <f t="shared" si="31"/>
        <v>https://cdn-dev.wefun.kr/item/202401/vsjz3owTh7649qRb.jpg</v>
      </c>
      <c r="I2015" t="s">
        <v>7365</v>
      </c>
    </row>
    <row r="2016" spans="2:9" x14ac:dyDescent="0.3">
      <c r="B2016" s="6" t="s">
        <v>62</v>
      </c>
      <c r="C2016" s="6" t="s">
        <v>343</v>
      </c>
      <c r="D2016" t="s">
        <v>2592</v>
      </c>
      <c r="E2016" s="6" t="s">
        <v>1978</v>
      </c>
      <c r="F2016" s="18">
        <v>50000</v>
      </c>
      <c r="G2016" s="23"/>
      <c r="H2016" s="20" t="str">
        <f t="shared" si="31"/>
        <v>https://cdn-dev.wefun.kr/item/202312/w0TVdhQ180LG8OjV.jpg</v>
      </c>
      <c r="I2016" t="s">
        <v>7366</v>
      </c>
    </row>
    <row r="2017" spans="2:9" x14ac:dyDescent="0.3">
      <c r="B2017" s="6" t="s">
        <v>279</v>
      </c>
      <c r="C2017" s="6" t="s">
        <v>82</v>
      </c>
      <c r="D2017" t="s">
        <v>723</v>
      </c>
      <c r="E2017" s="6" t="s">
        <v>1976</v>
      </c>
      <c r="F2017" s="18">
        <v>50000</v>
      </c>
      <c r="G2017" s="23"/>
      <c r="H2017" s="20" t="str">
        <f t="shared" si="31"/>
        <v>https://cdn-dev.wefun.kr/item/202304/VUz1cYjy2ahuo4aG.jpg</v>
      </c>
      <c r="I2017" t="s">
        <v>7367</v>
      </c>
    </row>
    <row r="2018" spans="2:9" x14ac:dyDescent="0.3">
      <c r="B2018" s="6" t="s">
        <v>5355</v>
      </c>
      <c r="C2018" s="6" t="s">
        <v>2892</v>
      </c>
      <c r="D2018" t="s">
        <v>4389</v>
      </c>
      <c r="E2018" s="6" t="s">
        <v>1978</v>
      </c>
      <c r="F2018" s="18">
        <v>50000</v>
      </c>
      <c r="G2018" s="23"/>
      <c r="H2018" s="20" t="str">
        <f t="shared" si="31"/>
        <v>https://cdn-dev.wefun.kr/item/202401/RrnCGOUfSoDJiFNb.jpg</v>
      </c>
      <c r="I2018" t="s">
        <v>7368</v>
      </c>
    </row>
    <row r="2019" spans="2:9" x14ac:dyDescent="0.3">
      <c r="B2019" s="6" t="s">
        <v>8</v>
      </c>
      <c r="C2019" s="6" t="s">
        <v>729</v>
      </c>
      <c r="D2019" t="s">
        <v>2234</v>
      </c>
      <c r="E2019" s="6" t="s">
        <v>1976</v>
      </c>
      <c r="F2019" s="18">
        <v>50000</v>
      </c>
      <c r="G2019" s="23"/>
      <c r="H2019" s="20" t="str">
        <f t="shared" si="31"/>
        <v>https://cdn-dev.wefun.kr/item/202310/X5Lxoe9bBuQ92mSM.jpg</v>
      </c>
      <c r="I2019" t="s">
        <v>7369</v>
      </c>
    </row>
    <row r="2020" spans="2:9" x14ac:dyDescent="0.3">
      <c r="B2020" s="6" t="s">
        <v>43</v>
      </c>
      <c r="C2020" s="6" t="s">
        <v>207</v>
      </c>
      <c r="D2020" t="s">
        <v>370</v>
      </c>
      <c r="E2020" s="6" t="s">
        <v>1978</v>
      </c>
      <c r="F2020" s="18">
        <v>50000</v>
      </c>
      <c r="G2020" s="23"/>
      <c r="H2020" s="20" t="str">
        <f t="shared" si="31"/>
        <v>https://cdn-dev.wefun.kr/item/202302/qYfRqBYYIzmlXEHQ.jpg</v>
      </c>
      <c r="I2020" t="s">
        <v>7370</v>
      </c>
    </row>
    <row r="2021" spans="2:9" x14ac:dyDescent="0.3">
      <c r="B2021" s="6" t="s">
        <v>279</v>
      </c>
      <c r="C2021" s="6" t="s">
        <v>1309</v>
      </c>
      <c r="D2021" t="s">
        <v>1374</v>
      </c>
      <c r="E2021" s="6" t="s">
        <v>1976</v>
      </c>
      <c r="F2021" s="18">
        <v>50000</v>
      </c>
      <c r="G2021" s="23"/>
      <c r="H2021" s="20" t="str">
        <f t="shared" si="31"/>
        <v>https://cdn-dev.wefun.kr/item/202306/nZdag1B54mb46tEE.jpg</v>
      </c>
      <c r="I2021" t="s">
        <v>7371</v>
      </c>
    </row>
    <row r="2022" spans="2:9" x14ac:dyDescent="0.3">
      <c r="B2022" s="6" t="s">
        <v>5355</v>
      </c>
      <c r="C2022" s="6" t="s">
        <v>2863</v>
      </c>
      <c r="D2022" t="s">
        <v>3407</v>
      </c>
      <c r="E2022" s="6" t="s">
        <v>1976</v>
      </c>
      <c r="F2022" s="18">
        <v>50000</v>
      </c>
      <c r="G2022" s="23"/>
      <c r="H2022" s="20" t="str">
        <f t="shared" si="31"/>
        <v>https://cdn-dev.wefun.kr/item/202401/NIVh0GTSSechWjMj.jpg</v>
      </c>
      <c r="I2022" t="s">
        <v>7372</v>
      </c>
    </row>
    <row r="2023" spans="2:9" x14ac:dyDescent="0.3">
      <c r="B2023" s="6" t="s">
        <v>279</v>
      </c>
      <c r="C2023" s="6" t="s">
        <v>729</v>
      </c>
      <c r="D2023" t="s">
        <v>788</v>
      </c>
      <c r="E2023" s="6" t="s">
        <v>1976</v>
      </c>
      <c r="F2023" s="18">
        <v>50000</v>
      </c>
      <c r="G2023" s="23"/>
      <c r="H2023" s="20" t="str">
        <f t="shared" si="31"/>
        <v>https://cdn-dev.wefun.kr/item/202304/mmhf59MyQ5yYiXa9.jpg</v>
      </c>
      <c r="I2023" t="s">
        <v>7373</v>
      </c>
    </row>
    <row r="2024" spans="2:9" x14ac:dyDescent="0.3">
      <c r="B2024" s="6" t="s">
        <v>5355</v>
      </c>
      <c r="C2024" s="6" t="s">
        <v>1648</v>
      </c>
      <c r="D2024" t="s">
        <v>4390</v>
      </c>
      <c r="E2024" s="6" t="s">
        <v>1978</v>
      </c>
      <c r="F2024" s="18">
        <v>50000</v>
      </c>
      <c r="G2024" s="23"/>
      <c r="H2024" s="20" t="str">
        <f t="shared" si="31"/>
        <v>https://cdn-dev.wefun.kr/item/202401/uutv48Gh2Ig0Oz79.jpg</v>
      </c>
      <c r="I2024" t="s">
        <v>7374</v>
      </c>
    </row>
    <row r="2025" spans="2:9" x14ac:dyDescent="0.3">
      <c r="B2025" s="6" t="s">
        <v>5355</v>
      </c>
      <c r="C2025" s="6" t="s">
        <v>2095</v>
      </c>
      <c r="D2025" t="s">
        <v>3408</v>
      </c>
      <c r="E2025" s="6" t="s">
        <v>1976</v>
      </c>
      <c r="F2025" s="18">
        <v>50000</v>
      </c>
      <c r="G2025" s="23"/>
      <c r="H2025" s="20" t="str">
        <f t="shared" si="31"/>
        <v>https://cdn-dev.wefun.kr/item/202401/6H9DixIxe26QGnQf.jpg</v>
      </c>
      <c r="I2025" t="s">
        <v>7375</v>
      </c>
    </row>
    <row r="2026" spans="2:9" x14ac:dyDescent="0.3">
      <c r="B2026" s="6" t="s">
        <v>2459</v>
      </c>
      <c r="C2026" s="6" t="s">
        <v>2911</v>
      </c>
      <c r="D2026" t="s">
        <v>3062</v>
      </c>
      <c r="E2026" s="6" t="s">
        <v>1976</v>
      </c>
      <c r="F2026" s="18">
        <v>50000</v>
      </c>
      <c r="G2026" s="23"/>
      <c r="H2026" s="20" t="str">
        <f t="shared" si="31"/>
        <v>https://cdn-dev.wefun.kr/item/202401/Q2hMYHGcIjQNl46M.jpg</v>
      </c>
      <c r="I2026" t="s">
        <v>7376</v>
      </c>
    </row>
    <row r="2027" spans="2:9" x14ac:dyDescent="0.3">
      <c r="B2027" s="6" t="s">
        <v>43</v>
      </c>
      <c r="C2027" s="6" t="s">
        <v>207</v>
      </c>
      <c r="D2027" t="s">
        <v>371</v>
      </c>
      <c r="E2027" s="6" t="s">
        <v>1978</v>
      </c>
      <c r="F2027" s="18">
        <v>50000</v>
      </c>
      <c r="G2027" s="23"/>
      <c r="H2027" s="20" t="str">
        <f t="shared" si="31"/>
        <v>https://cdn-dev.wefun.kr/item/202302/3Aw4NH9FugMb12Ky.jpg</v>
      </c>
      <c r="I2027" t="s">
        <v>7377</v>
      </c>
    </row>
    <row r="2028" spans="2:9" x14ac:dyDescent="0.3">
      <c r="B2028" s="6" t="s">
        <v>279</v>
      </c>
      <c r="C2028" s="6" t="s">
        <v>1907</v>
      </c>
      <c r="D2028" t="s">
        <v>1908</v>
      </c>
      <c r="E2028" s="6" t="s">
        <v>1976</v>
      </c>
      <c r="F2028" s="18">
        <v>50000</v>
      </c>
      <c r="G2028" s="23"/>
      <c r="H2028" s="20" t="str">
        <f t="shared" si="31"/>
        <v>https://cdn-dev.wefun.kr/item/202308/IE5lp87Jv4QmHxk9.jpg</v>
      </c>
      <c r="I2028" t="s">
        <v>7378</v>
      </c>
    </row>
    <row r="2029" spans="2:9" x14ac:dyDescent="0.3">
      <c r="B2029" s="6" t="s">
        <v>279</v>
      </c>
      <c r="C2029" s="6" t="s">
        <v>1313</v>
      </c>
      <c r="D2029" t="s">
        <v>1363</v>
      </c>
      <c r="E2029" s="6" t="s">
        <v>1976</v>
      </c>
      <c r="F2029" s="18">
        <v>50000</v>
      </c>
      <c r="G2029" s="23"/>
      <c r="H2029" s="20" t="str">
        <f t="shared" si="31"/>
        <v>https://cdn-dev.wefun.kr/item/202306/ibe6ijq3VhoX3K3p.jpg</v>
      </c>
      <c r="I2029" t="s">
        <v>7379</v>
      </c>
    </row>
    <row r="2030" spans="2:9" x14ac:dyDescent="0.3">
      <c r="B2030" s="6" t="s">
        <v>39</v>
      </c>
      <c r="C2030" s="6" t="s">
        <v>503</v>
      </c>
      <c r="D2030" t="s">
        <v>1269</v>
      </c>
      <c r="E2030" s="6" t="s">
        <v>1976</v>
      </c>
      <c r="F2030" s="18">
        <v>50000</v>
      </c>
      <c r="G2030" s="23"/>
      <c r="H2030" s="20" t="str">
        <f t="shared" si="31"/>
        <v>https://cdn-dev.wefun.kr/item/202302/EBGouBmmXV4adtE8.jpg</v>
      </c>
      <c r="I2030" t="s">
        <v>7380</v>
      </c>
    </row>
    <row r="2031" spans="2:9" x14ac:dyDescent="0.3">
      <c r="B2031" s="6" t="s">
        <v>62</v>
      </c>
      <c r="C2031" s="6" t="s">
        <v>343</v>
      </c>
      <c r="D2031" t="s">
        <v>372</v>
      </c>
      <c r="E2031" s="6" t="s">
        <v>1978</v>
      </c>
      <c r="F2031" s="18">
        <v>50000</v>
      </c>
      <c r="G2031" s="23"/>
      <c r="H2031" s="20" t="str">
        <f t="shared" si="31"/>
        <v>https://cdn-dev.wefun.kr/item/202210/bRRAZqqpTvsaQZGA.jpg</v>
      </c>
      <c r="I2031" t="s">
        <v>7381</v>
      </c>
    </row>
    <row r="2032" spans="2:9" x14ac:dyDescent="0.3">
      <c r="B2032" s="6" t="s">
        <v>2459</v>
      </c>
      <c r="C2032" s="6" t="s">
        <v>160</v>
      </c>
      <c r="D2032" t="s">
        <v>2747</v>
      </c>
      <c r="E2032" s="6" t="s">
        <v>1976</v>
      </c>
      <c r="F2032" s="18">
        <v>50000</v>
      </c>
      <c r="G2032" s="23"/>
      <c r="H2032" s="20" t="str">
        <f t="shared" si="31"/>
        <v>https://cdn-dev.wefun.kr/item/202312/XkJ7vxuOz8cltshf.jpg</v>
      </c>
      <c r="I2032" t="s">
        <v>7382</v>
      </c>
    </row>
    <row r="2033" spans="2:9" x14ac:dyDescent="0.3">
      <c r="B2033" s="6" t="s">
        <v>2459</v>
      </c>
      <c r="C2033" s="6" t="s">
        <v>1648</v>
      </c>
      <c r="D2033" t="s">
        <v>2780</v>
      </c>
      <c r="E2033" s="6" t="s">
        <v>1976</v>
      </c>
      <c r="F2033" s="18">
        <v>50000</v>
      </c>
      <c r="G2033" s="23"/>
      <c r="H2033" s="20" t="str">
        <f t="shared" si="31"/>
        <v>https://cdn-dev.wefun.kr/item/202312/raoibYA4jQG0ZgGd.jpg</v>
      </c>
      <c r="I2033" t="s">
        <v>7383</v>
      </c>
    </row>
    <row r="2034" spans="2:9" x14ac:dyDescent="0.3">
      <c r="B2034" s="6" t="s">
        <v>5355</v>
      </c>
      <c r="C2034" s="6" t="s">
        <v>729</v>
      </c>
      <c r="D2034" t="s">
        <v>4391</v>
      </c>
      <c r="E2034" s="6" t="s">
        <v>1978</v>
      </c>
      <c r="F2034" s="18">
        <v>50000</v>
      </c>
      <c r="G2034" s="23"/>
      <c r="H2034" s="20" t="str">
        <f t="shared" si="31"/>
        <v>https://cdn-dev.wefun.kr/item/202401/oKXRAJCQYpszyVfC.jpg</v>
      </c>
      <c r="I2034" t="s">
        <v>7384</v>
      </c>
    </row>
    <row r="2035" spans="2:9" x14ac:dyDescent="0.3">
      <c r="B2035" s="6" t="s">
        <v>2459</v>
      </c>
      <c r="C2035" s="6" t="s">
        <v>2911</v>
      </c>
      <c r="D2035" t="s">
        <v>3063</v>
      </c>
      <c r="E2035" s="6" t="s">
        <v>1976</v>
      </c>
      <c r="F2035" s="18">
        <v>50000</v>
      </c>
      <c r="G2035" s="23"/>
      <c r="H2035" s="20" t="str">
        <f t="shared" si="31"/>
        <v>https://cdn-dev.wefun.kr/item/202401/PHUc7UTvK0zVovhD.jpg</v>
      </c>
      <c r="I2035" t="s">
        <v>7385</v>
      </c>
    </row>
    <row r="2036" spans="2:9" x14ac:dyDescent="0.3">
      <c r="B2036" s="6" t="s">
        <v>59</v>
      </c>
      <c r="C2036" s="6" t="s">
        <v>729</v>
      </c>
      <c r="D2036" t="s">
        <v>1857</v>
      </c>
      <c r="E2036" s="6" t="s">
        <v>1978</v>
      </c>
      <c r="F2036" s="18">
        <v>50000</v>
      </c>
      <c r="G2036" s="23"/>
      <c r="H2036" s="20" t="str">
        <f t="shared" si="31"/>
        <v>https://cdn-dev.wefun.kr/item/202307/HHQCpNXUbLIPEUZx.jpg</v>
      </c>
      <c r="I2036" t="s">
        <v>7386</v>
      </c>
    </row>
    <row r="2037" spans="2:9" x14ac:dyDescent="0.3">
      <c r="B2037" s="6" t="s">
        <v>315</v>
      </c>
      <c r="C2037" s="6" t="s">
        <v>664</v>
      </c>
      <c r="D2037" t="s">
        <v>675</v>
      </c>
      <c r="E2037" s="6" t="s">
        <v>1976</v>
      </c>
      <c r="F2037" s="18">
        <v>50000</v>
      </c>
      <c r="G2037" s="23"/>
      <c r="H2037" s="20" t="str">
        <f t="shared" si="31"/>
        <v>https://cdn-dev.wefun.kr/item/202303/wO1ZcTC5cVhnm8qW.jpg</v>
      </c>
      <c r="I2037" t="s">
        <v>7387</v>
      </c>
    </row>
    <row r="2038" spans="2:9" x14ac:dyDescent="0.3">
      <c r="B2038" s="6" t="s">
        <v>59</v>
      </c>
      <c r="C2038" s="6" t="s">
        <v>67</v>
      </c>
      <c r="D2038" t="s">
        <v>171</v>
      </c>
      <c r="E2038" s="6" t="s">
        <v>1976</v>
      </c>
      <c r="F2038" s="18">
        <v>50000</v>
      </c>
      <c r="G2038" s="23"/>
      <c r="H2038" s="20" t="str">
        <f t="shared" si="31"/>
        <v>https://cdn-dev.wefun.kr/item/202206/9C4iac1RfkgV8tSZ.jpg</v>
      </c>
      <c r="I2038" t="s">
        <v>7388</v>
      </c>
    </row>
    <row r="2039" spans="2:9" x14ac:dyDescent="0.3">
      <c r="B2039" s="6" t="s">
        <v>62</v>
      </c>
      <c r="C2039" s="6" t="s">
        <v>343</v>
      </c>
      <c r="D2039" t="s">
        <v>373</v>
      </c>
      <c r="E2039" s="6" t="s">
        <v>1978</v>
      </c>
      <c r="F2039" s="18">
        <v>50000</v>
      </c>
      <c r="G2039" s="23"/>
      <c r="H2039" s="20" t="str">
        <f t="shared" si="31"/>
        <v>https://cdn-dev.wefun.kr/item/202207/ta4RqbqL1mo6Drzt.jpg</v>
      </c>
      <c r="I2039" t="s">
        <v>7389</v>
      </c>
    </row>
    <row r="2040" spans="2:9" x14ac:dyDescent="0.3">
      <c r="B2040" s="6" t="s">
        <v>5355</v>
      </c>
      <c r="C2040" s="6" t="s">
        <v>729</v>
      </c>
      <c r="D2040" t="s">
        <v>4392</v>
      </c>
      <c r="E2040" s="6" t="s">
        <v>1978</v>
      </c>
      <c r="F2040" s="18">
        <v>50000</v>
      </c>
      <c r="G2040" s="23"/>
      <c r="H2040" s="20" t="str">
        <f t="shared" si="31"/>
        <v>https://cdn-dev.wefun.kr/item/202401/0SS4zOGqkFyUEAVo.jpg</v>
      </c>
      <c r="I2040" t="s">
        <v>7390</v>
      </c>
    </row>
    <row r="2041" spans="2:9" x14ac:dyDescent="0.3">
      <c r="B2041" s="6" t="s">
        <v>62</v>
      </c>
      <c r="C2041" s="6" t="s">
        <v>343</v>
      </c>
      <c r="D2041" t="s">
        <v>374</v>
      </c>
      <c r="E2041" s="6" t="s">
        <v>1978</v>
      </c>
      <c r="F2041" s="18">
        <v>50000</v>
      </c>
      <c r="G2041" s="23"/>
      <c r="H2041" s="20" t="str">
        <f t="shared" si="31"/>
        <v>https://cdn-dev.wefun.kr/item/202207/Ve8lua1xMt2Z01Dw.jpg</v>
      </c>
      <c r="I2041" t="s">
        <v>7391</v>
      </c>
    </row>
    <row r="2042" spans="2:9" x14ac:dyDescent="0.3">
      <c r="B2042" s="6" t="s">
        <v>5355</v>
      </c>
      <c r="C2042" s="6" t="s">
        <v>729</v>
      </c>
      <c r="D2042" t="s">
        <v>4393</v>
      </c>
      <c r="E2042" s="6" t="s">
        <v>1978</v>
      </c>
      <c r="F2042" s="18">
        <v>50000</v>
      </c>
      <c r="G2042" s="23"/>
      <c r="H2042" s="20" t="str">
        <f t="shared" si="31"/>
        <v>https://cdn-dev.wefun.kr/item/202401/yxSwRBQUWTNP8Isn.jpg</v>
      </c>
      <c r="I2042" t="s">
        <v>7392</v>
      </c>
    </row>
    <row r="2043" spans="2:9" x14ac:dyDescent="0.3">
      <c r="B2043" s="6" t="s">
        <v>5355</v>
      </c>
      <c r="C2043" s="6" t="s">
        <v>2080</v>
      </c>
      <c r="D2043" t="s">
        <v>3409</v>
      </c>
      <c r="E2043" s="6" t="s">
        <v>1978</v>
      </c>
      <c r="F2043" s="18">
        <v>50000</v>
      </c>
      <c r="G2043" s="23"/>
      <c r="H2043" s="20" t="str">
        <f t="shared" si="31"/>
        <v>https://cdn-dev.wefun.kr/item/202401/lK5KZwsmbS1NIge7.jpg</v>
      </c>
      <c r="I2043" t="s">
        <v>7393</v>
      </c>
    </row>
    <row r="2044" spans="2:9" x14ac:dyDescent="0.3">
      <c r="B2044" s="6" t="s">
        <v>2459</v>
      </c>
      <c r="C2044" s="6" t="s">
        <v>339</v>
      </c>
      <c r="D2044" t="s">
        <v>2757</v>
      </c>
      <c r="E2044" s="6" t="s">
        <v>1976</v>
      </c>
      <c r="F2044" s="18">
        <v>50000</v>
      </c>
      <c r="G2044" s="23"/>
      <c r="H2044" s="20" t="str">
        <f t="shared" si="31"/>
        <v>https://cdn-dev.wefun.kr/item/202312/HfFzghHD3iipp9mu.jpg</v>
      </c>
      <c r="I2044" t="s">
        <v>7394</v>
      </c>
    </row>
    <row r="2045" spans="2:9" x14ac:dyDescent="0.3">
      <c r="B2045" s="6" t="s">
        <v>5355</v>
      </c>
      <c r="C2045" s="6" t="s">
        <v>729</v>
      </c>
      <c r="D2045" t="s">
        <v>4394</v>
      </c>
      <c r="E2045" s="6" t="s">
        <v>1978</v>
      </c>
      <c r="F2045" s="18">
        <v>50000</v>
      </c>
      <c r="G2045" s="23"/>
      <c r="H2045" s="20" t="str">
        <f t="shared" si="31"/>
        <v>https://cdn-dev.wefun.kr/item/202401/crecZmexqz3liQ7p.jpg</v>
      </c>
      <c r="I2045" t="s">
        <v>7395</v>
      </c>
    </row>
    <row r="2046" spans="2:9" x14ac:dyDescent="0.3">
      <c r="B2046" s="6" t="s">
        <v>84</v>
      </c>
      <c r="C2046" s="6" t="s">
        <v>3268</v>
      </c>
      <c r="D2046" t="s">
        <v>3410</v>
      </c>
      <c r="E2046" s="6" t="s">
        <v>1976</v>
      </c>
      <c r="F2046" s="18">
        <v>50000</v>
      </c>
      <c r="G2046" s="23"/>
      <c r="H2046" s="20" t="str">
        <f t="shared" si="31"/>
        <v>https://cdn-dev.wefun.kr/item/202402/c8kh98DrKv5yW2AJ.jpg</v>
      </c>
      <c r="I2046" t="s">
        <v>7396</v>
      </c>
    </row>
    <row r="2047" spans="2:9" x14ac:dyDescent="0.3">
      <c r="B2047" s="6" t="s">
        <v>5355</v>
      </c>
      <c r="C2047" s="6" t="s">
        <v>2059</v>
      </c>
      <c r="D2047" t="s">
        <v>3411</v>
      </c>
      <c r="E2047" s="6" t="s">
        <v>1978</v>
      </c>
      <c r="F2047" s="18">
        <v>50000</v>
      </c>
      <c r="G2047" s="23"/>
      <c r="H2047" s="20" t="str">
        <f t="shared" si="31"/>
        <v>https://cdn-dev.wefun.kr/item/202401/DZ3xei4rANaDvzjC.jpg</v>
      </c>
      <c r="I2047" t="s">
        <v>7397</v>
      </c>
    </row>
    <row r="2048" spans="2:9" x14ac:dyDescent="0.3">
      <c r="B2048" s="6" t="s">
        <v>5355</v>
      </c>
      <c r="C2048" s="6" t="s">
        <v>729</v>
      </c>
      <c r="D2048" t="s">
        <v>4395</v>
      </c>
      <c r="E2048" s="6" t="s">
        <v>1978</v>
      </c>
      <c r="F2048" s="18">
        <v>50000</v>
      </c>
      <c r="G2048" s="23"/>
      <c r="H2048" s="20" t="str">
        <f t="shared" si="31"/>
        <v>https://cdn-dev.wefun.kr/item/202401/CClASZO3EM8LuGnv.jpg</v>
      </c>
      <c r="I2048" t="s">
        <v>7398</v>
      </c>
    </row>
    <row r="2049" spans="2:9" x14ac:dyDescent="0.3">
      <c r="B2049" s="6" t="s">
        <v>279</v>
      </c>
      <c r="C2049" s="6" t="s">
        <v>580</v>
      </c>
      <c r="D2049" t="s">
        <v>588</v>
      </c>
      <c r="E2049" s="6" t="s">
        <v>1976</v>
      </c>
      <c r="F2049" s="18">
        <v>50000</v>
      </c>
      <c r="G2049" s="23"/>
      <c r="H2049" s="20" t="str">
        <f t="shared" si="31"/>
        <v>https://cdn-dev.wefun.kr/item/202302/sKDrujBDqtaGlFko.jpg</v>
      </c>
      <c r="I2049" t="s">
        <v>7399</v>
      </c>
    </row>
    <row r="2050" spans="2:9" x14ac:dyDescent="0.3">
      <c r="B2050" s="6" t="s">
        <v>295</v>
      </c>
      <c r="C2050" s="6" t="s">
        <v>1288</v>
      </c>
      <c r="D2050" t="s">
        <v>1353</v>
      </c>
      <c r="E2050" s="6" t="s">
        <v>1976</v>
      </c>
      <c r="F2050" s="18">
        <v>50000</v>
      </c>
      <c r="G2050" s="23"/>
      <c r="H2050" s="20" t="str">
        <f t="shared" si="31"/>
        <v>https://cdn-dev.wefun.kr/item/202305/spHFFd1nXd8Ds6ij.jpg</v>
      </c>
      <c r="I2050" t="s">
        <v>7400</v>
      </c>
    </row>
    <row r="2051" spans="2:9" x14ac:dyDescent="0.3">
      <c r="B2051" s="6" t="s">
        <v>5355</v>
      </c>
      <c r="C2051" s="6" t="s">
        <v>729</v>
      </c>
      <c r="D2051" t="s">
        <v>4396</v>
      </c>
      <c r="E2051" s="6" t="s">
        <v>1978</v>
      </c>
      <c r="F2051" s="18">
        <v>50000</v>
      </c>
      <c r="G2051" s="23"/>
      <c r="H2051" s="20" t="str">
        <f t="shared" si="31"/>
        <v>https://cdn-dev.wefun.kr/item/202401/lDij30nbY795fh0p.jpg</v>
      </c>
      <c r="I2051" t="s">
        <v>7401</v>
      </c>
    </row>
    <row r="2052" spans="2:9" x14ac:dyDescent="0.3">
      <c r="B2052" s="6" t="s">
        <v>43</v>
      </c>
      <c r="C2052" s="6" t="s">
        <v>207</v>
      </c>
      <c r="D2052" t="s">
        <v>375</v>
      </c>
      <c r="E2052" s="6" t="s">
        <v>1978</v>
      </c>
      <c r="F2052" s="18">
        <v>50000</v>
      </c>
      <c r="G2052" s="23"/>
      <c r="H2052" s="20" t="str">
        <f t="shared" si="31"/>
        <v>https://cdn-dev.wefun.kr/item/202302/bjixVJpCDWzPoLqv.jpg</v>
      </c>
      <c r="I2052" t="s">
        <v>7402</v>
      </c>
    </row>
    <row r="2053" spans="2:9" x14ac:dyDescent="0.3">
      <c r="B2053" s="6" t="s">
        <v>5355</v>
      </c>
      <c r="C2053" s="6" t="s">
        <v>729</v>
      </c>
      <c r="D2053" t="s">
        <v>4397</v>
      </c>
      <c r="E2053" s="6" t="s">
        <v>1976</v>
      </c>
      <c r="F2053" s="18">
        <v>50000</v>
      </c>
      <c r="G2053" s="23"/>
      <c r="H2053" s="20" t="str">
        <f t="shared" si="31"/>
        <v>https://cdn-dev.wefun.kr/item/202401/1eZ97gwFj05MyL2h.jpg</v>
      </c>
      <c r="I2053" t="s">
        <v>7403</v>
      </c>
    </row>
    <row r="2054" spans="2:9" x14ac:dyDescent="0.3">
      <c r="B2054" s="6" t="s">
        <v>39</v>
      </c>
      <c r="C2054" s="6" t="s">
        <v>216</v>
      </c>
      <c r="D2054" t="s">
        <v>376</v>
      </c>
      <c r="E2054" s="6" t="s">
        <v>1976</v>
      </c>
      <c r="F2054" s="18">
        <v>50000</v>
      </c>
      <c r="G2054" s="23"/>
      <c r="H2054" s="20" t="str">
        <f t="shared" si="31"/>
        <v>https://cdn-dev.wefun.kr/item/202209/NlI9Zj0vMQ8SuQee.png</v>
      </c>
      <c r="I2054" t="s">
        <v>7404</v>
      </c>
    </row>
    <row r="2055" spans="2:9" x14ac:dyDescent="0.3">
      <c r="B2055" s="6" t="s">
        <v>279</v>
      </c>
      <c r="C2055" s="6" t="s">
        <v>729</v>
      </c>
      <c r="D2055" t="s">
        <v>2586</v>
      </c>
      <c r="E2055" s="6" t="s">
        <v>1976</v>
      </c>
      <c r="F2055" s="18">
        <v>50000</v>
      </c>
      <c r="G2055" s="23"/>
      <c r="H2055" s="20" t="str">
        <f t="shared" si="31"/>
        <v>https://cdn-dev.wefun.kr/item/202311/7DHtJRnc2ZmpmTsh.jpg</v>
      </c>
      <c r="I2055" t="s">
        <v>7405</v>
      </c>
    </row>
    <row r="2056" spans="2:9" x14ac:dyDescent="0.3">
      <c r="B2056" s="6" t="s">
        <v>1359</v>
      </c>
      <c r="C2056" s="6" t="s">
        <v>1360</v>
      </c>
      <c r="D2056" t="s">
        <v>1361</v>
      </c>
      <c r="E2056" s="6" t="s">
        <v>1976</v>
      </c>
      <c r="F2056" s="18">
        <v>50000</v>
      </c>
      <c r="G2056" s="23"/>
      <c r="H2056" s="20" t="str">
        <f t="shared" ref="H2056:H2119" si="32">HYPERLINK(I2056)</f>
        <v>https://cdn-dev.wefun.kr/item/202305/TTTsbnrjmLhsw5GP.jpg</v>
      </c>
      <c r="I2056" t="s">
        <v>7406</v>
      </c>
    </row>
    <row r="2057" spans="2:9" x14ac:dyDescent="0.3">
      <c r="B2057" s="6" t="s">
        <v>279</v>
      </c>
      <c r="C2057" s="6" t="s">
        <v>1648</v>
      </c>
      <c r="D2057" t="s">
        <v>2085</v>
      </c>
      <c r="E2057" s="6" t="s">
        <v>1976</v>
      </c>
      <c r="F2057" s="18">
        <v>50000</v>
      </c>
      <c r="G2057" s="23"/>
      <c r="H2057" s="20" t="str">
        <f t="shared" si="32"/>
        <v>https://cdn-dev.wefun.kr/item/202310/JS6kCUbbAFpYU5rp.jpg</v>
      </c>
      <c r="I2057" t="s">
        <v>7407</v>
      </c>
    </row>
    <row r="2058" spans="2:9" x14ac:dyDescent="0.3">
      <c r="B2058" s="6" t="s">
        <v>10</v>
      </c>
      <c r="C2058" s="6" t="s">
        <v>492</v>
      </c>
      <c r="D2058" t="s">
        <v>724</v>
      </c>
      <c r="E2058" s="6" t="s">
        <v>1976</v>
      </c>
      <c r="F2058" s="18">
        <v>50000</v>
      </c>
      <c r="G2058" s="23"/>
      <c r="H2058" s="20" t="str">
        <f t="shared" si="32"/>
        <v>https://cdn-dev.wefun.kr/item/202304/pP8PMUWOtN7KCSHj.jpg</v>
      </c>
      <c r="I2058" t="s">
        <v>7408</v>
      </c>
    </row>
    <row r="2059" spans="2:9" x14ac:dyDescent="0.3">
      <c r="B2059" s="6" t="s">
        <v>5355</v>
      </c>
      <c r="C2059" s="6" t="s">
        <v>1648</v>
      </c>
      <c r="D2059" t="s">
        <v>4398</v>
      </c>
      <c r="E2059" s="6" t="s">
        <v>1978</v>
      </c>
      <c r="F2059" s="18">
        <v>50000</v>
      </c>
      <c r="G2059" s="23"/>
      <c r="H2059" s="20" t="str">
        <f t="shared" si="32"/>
        <v>https://cdn-dev.wefun.kr/item/202401/zTpltsymGBTnOxUp.jpg</v>
      </c>
      <c r="I2059" t="s">
        <v>7409</v>
      </c>
    </row>
    <row r="2060" spans="2:9" x14ac:dyDescent="0.3">
      <c r="B2060" s="6" t="s">
        <v>2459</v>
      </c>
      <c r="C2060" s="6" t="s">
        <v>3327</v>
      </c>
      <c r="D2060" t="s">
        <v>3412</v>
      </c>
      <c r="E2060" s="6" t="s">
        <v>1976</v>
      </c>
      <c r="F2060" s="18">
        <v>50000</v>
      </c>
      <c r="G2060" s="23"/>
      <c r="H2060" s="20" t="str">
        <f t="shared" si="32"/>
        <v>https://cdn-dev.wefun.kr/item/202402/SIiAKwAkm82ZCOES.jpg</v>
      </c>
      <c r="I2060" t="s">
        <v>7410</v>
      </c>
    </row>
    <row r="2061" spans="2:9" x14ac:dyDescent="0.3">
      <c r="B2061" s="6" t="s">
        <v>59</v>
      </c>
      <c r="C2061" s="6" t="s">
        <v>339</v>
      </c>
      <c r="D2061" t="s">
        <v>1863</v>
      </c>
      <c r="E2061" s="6" t="s">
        <v>1976</v>
      </c>
      <c r="F2061" s="18">
        <v>50000</v>
      </c>
      <c r="G2061" s="23"/>
      <c r="H2061" s="20" t="str">
        <f t="shared" si="32"/>
        <v>https://cdn-dev.wefun.kr/item/202307/ZNZTvqfOItk5ccN3.jpg</v>
      </c>
      <c r="I2061" t="s">
        <v>7411</v>
      </c>
    </row>
    <row r="2062" spans="2:9" x14ac:dyDescent="0.3">
      <c r="B2062" s="6" t="s">
        <v>59</v>
      </c>
      <c r="C2062" s="6" t="s">
        <v>729</v>
      </c>
      <c r="D2062" t="s">
        <v>1858</v>
      </c>
      <c r="E2062" s="6" t="s">
        <v>1978</v>
      </c>
      <c r="F2062" s="18">
        <v>50000</v>
      </c>
      <c r="G2062" s="23"/>
      <c r="H2062" s="20" t="str">
        <f t="shared" si="32"/>
        <v>https://cdn-dev.wefun.kr/item/202307/vAfovADxAjRTgn6u.jpg</v>
      </c>
      <c r="I2062" t="s">
        <v>7412</v>
      </c>
    </row>
    <row r="2063" spans="2:9" x14ac:dyDescent="0.3">
      <c r="B2063" s="6" t="s">
        <v>43</v>
      </c>
      <c r="C2063" s="6" t="s">
        <v>94</v>
      </c>
      <c r="D2063" t="s">
        <v>1381</v>
      </c>
      <c r="E2063" s="6" t="s">
        <v>1978</v>
      </c>
      <c r="F2063" s="18">
        <v>50000</v>
      </c>
      <c r="G2063" s="23"/>
      <c r="H2063" s="20" t="str">
        <f t="shared" si="32"/>
        <v>https://cdn-dev.wefun.kr/item/202306/Wn30JmHJw9WfZUhE.jpg</v>
      </c>
      <c r="I2063" t="s">
        <v>7413</v>
      </c>
    </row>
    <row r="2064" spans="2:9" x14ac:dyDescent="0.3">
      <c r="B2064" s="6" t="s">
        <v>5355</v>
      </c>
      <c r="C2064" s="6" t="s">
        <v>1648</v>
      </c>
      <c r="D2064" t="s">
        <v>4399</v>
      </c>
      <c r="E2064" s="6" t="s">
        <v>1978</v>
      </c>
      <c r="F2064" s="18">
        <v>50000</v>
      </c>
      <c r="G2064" s="23"/>
      <c r="H2064" s="20" t="str">
        <f t="shared" si="32"/>
        <v>https://cdn-dev.wefun.kr/item/202401/g7xFNz9k21nDHinA.jpg</v>
      </c>
      <c r="I2064" t="s">
        <v>7414</v>
      </c>
    </row>
    <row r="2065" spans="2:9" x14ac:dyDescent="0.3">
      <c r="B2065" s="6" t="s">
        <v>5355</v>
      </c>
      <c r="C2065" s="6" t="s">
        <v>729</v>
      </c>
      <c r="D2065" t="s">
        <v>4400</v>
      </c>
      <c r="E2065" s="6" t="s">
        <v>1976</v>
      </c>
      <c r="F2065" s="18">
        <v>50000</v>
      </c>
      <c r="G2065" s="23"/>
      <c r="H2065" s="20" t="str">
        <f t="shared" si="32"/>
        <v>https://cdn-dev.wefun.kr/item/202401/eOuf7FFJ2zaiXAkZ.jpg</v>
      </c>
      <c r="I2065" t="s">
        <v>7415</v>
      </c>
    </row>
    <row r="2066" spans="2:9" x14ac:dyDescent="0.3">
      <c r="B2066" s="6" t="s">
        <v>59</v>
      </c>
      <c r="C2066" s="6" t="s">
        <v>36</v>
      </c>
      <c r="D2066" t="s">
        <v>3413</v>
      </c>
      <c r="E2066" s="6" t="s">
        <v>1976</v>
      </c>
      <c r="F2066" s="18">
        <v>50000</v>
      </c>
      <c r="G2066" s="23"/>
      <c r="H2066" s="20" t="str">
        <f t="shared" si="32"/>
        <v>https://cdn-dev.wefun.kr/item/202311/6DVgANIVMHhU5j04.jpg</v>
      </c>
      <c r="I2066" t="s">
        <v>7416</v>
      </c>
    </row>
    <row r="2067" spans="2:9" x14ac:dyDescent="0.3">
      <c r="B2067" s="6" t="s">
        <v>5355</v>
      </c>
      <c r="C2067" s="6" t="s">
        <v>729</v>
      </c>
      <c r="D2067" t="s">
        <v>4401</v>
      </c>
      <c r="E2067" s="6" t="s">
        <v>1978</v>
      </c>
      <c r="F2067" s="18">
        <v>50000</v>
      </c>
      <c r="G2067" s="23"/>
      <c r="H2067" s="20" t="str">
        <f t="shared" si="32"/>
        <v>https://cdn-dev.wefun.kr/item/202401/RG1YZ5J4rx9mcL2z.jpg</v>
      </c>
      <c r="I2067" t="s">
        <v>7417</v>
      </c>
    </row>
    <row r="2068" spans="2:9" x14ac:dyDescent="0.3">
      <c r="B2068" s="6" t="s">
        <v>279</v>
      </c>
      <c r="C2068" s="6" t="s">
        <v>1309</v>
      </c>
      <c r="D2068" t="s">
        <v>1371</v>
      </c>
      <c r="E2068" s="6" t="s">
        <v>1976</v>
      </c>
      <c r="F2068" s="18">
        <v>50000</v>
      </c>
      <c r="G2068" s="23"/>
      <c r="H2068" s="20" t="str">
        <f t="shared" si="32"/>
        <v>https://cdn-dev.wefun.kr/item/202306/08uP0j4nLlmW54W0.jpg</v>
      </c>
      <c r="I2068" t="s">
        <v>7418</v>
      </c>
    </row>
    <row r="2069" spans="2:9" x14ac:dyDescent="0.3">
      <c r="B2069" s="6" t="s">
        <v>2459</v>
      </c>
      <c r="C2069" s="6" t="s">
        <v>2633</v>
      </c>
      <c r="D2069" t="s">
        <v>2769</v>
      </c>
      <c r="E2069" s="6" t="s">
        <v>1976</v>
      </c>
      <c r="F2069" s="18">
        <v>50000</v>
      </c>
      <c r="G2069" s="23"/>
      <c r="H2069" s="20" t="str">
        <f t="shared" si="32"/>
        <v>https://cdn-dev.wefun.kr/item/202312/OzWT3ZYMWRjl7jRi.jpg</v>
      </c>
      <c r="I2069" t="s">
        <v>7419</v>
      </c>
    </row>
    <row r="2070" spans="2:9" x14ac:dyDescent="0.3">
      <c r="B2070" s="6" t="s">
        <v>5355</v>
      </c>
      <c r="C2070" s="6" t="s">
        <v>2876</v>
      </c>
      <c r="D2070" t="s">
        <v>4402</v>
      </c>
      <c r="E2070" s="6" t="s">
        <v>1976</v>
      </c>
      <c r="F2070" s="18">
        <v>50000</v>
      </c>
      <c r="G2070" s="23"/>
      <c r="H2070" s="20" t="str">
        <f t="shared" si="32"/>
        <v>https://cdn-dev.wefun.kr/item/202401/rUo4Zaq3NL8w1Mfu.jpg</v>
      </c>
      <c r="I2070" t="s">
        <v>7420</v>
      </c>
    </row>
    <row r="2071" spans="2:9" x14ac:dyDescent="0.3">
      <c r="B2071" s="6" t="s">
        <v>5355</v>
      </c>
      <c r="C2071" s="6" t="s">
        <v>91</v>
      </c>
      <c r="D2071" t="s">
        <v>3414</v>
      </c>
      <c r="E2071" s="6" t="s">
        <v>1976</v>
      </c>
      <c r="F2071" s="18">
        <v>50000</v>
      </c>
      <c r="G2071" s="23"/>
      <c r="H2071" s="20" t="str">
        <f t="shared" si="32"/>
        <v>https://cdn-dev.wefun.kr/item/202401/2jYhUAkKAueVsnPp.jpg</v>
      </c>
      <c r="I2071" t="s">
        <v>7421</v>
      </c>
    </row>
    <row r="2072" spans="2:9" x14ac:dyDescent="0.3">
      <c r="B2072" s="6" t="s">
        <v>279</v>
      </c>
      <c r="C2072" s="6" t="s">
        <v>1648</v>
      </c>
      <c r="D2072" t="s">
        <v>1804</v>
      </c>
      <c r="E2072" s="6" t="s">
        <v>1976</v>
      </c>
      <c r="F2072" s="18">
        <v>50000</v>
      </c>
      <c r="G2072" s="23"/>
      <c r="H2072" s="20" t="str">
        <f t="shared" si="32"/>
        <v>https://cdn-dev.wefun.kr/item/202307/xZfX20iXOHQ8Zv2x.jpg</v>
      </c>
      <c r="I2072" t="s">
        <v>7422</v>
      </c>
    </row>
    <row r="2073" spans="2:9" x14ac:dyDescent="0.3">
      <c r="B2073" s="6" t="s">
        <v>39</v>
      </c>
      <c r="C2073" s="6" t="s">
        <v>216</v>
      </c>
      <c r="D2073" t="s">
        <v>378</v>
      </c>
      <c r="E2073" s="6" t="s">
        <v>1976</v>
      </c>
      <c r="F2073" s="18">
        <v>50000</v>
      </c>
      <c r="G2073" s="23"/>
      <c r="H2073" s="20" t="str">
        <f t="shared" si="32"/>
        <v>https://cdn-dev.wefun.kr/item/202209/tfIzHkxbl0434KJW.png</v>
      </c>
      <c r="I2073" t="s">
        <v>7423</v>
      </c>
    </row>
    <row r="2074" spans="2:9" x14ac:dyDescent="0.3">
      <c r="B2074" s="6" t="s">
        <v>5355</v>
      </c>
      <c r="C2074" s="6" t="s">
        <v>2881</v>
      </c>
      <c r="D2074" t="s">
        <v>3415</v>
      </c>
      <c r="E2074" s="6" t="s">
        <v>1978</v>
      </c>
      <c r="F2074" s="18">
        <v>50000</v>
      </c>
      <c r="G2074" s="23"/>
      <c r="H2074" s="20" t="str">
        <f t="shared" si="32"/>
        <v>https://cdn-dev.wefun.kr/item/202401/8baGFNLKtN7lKpeO.jpg</v>
      </c>
      <c r="I2074" t="s">
        <v>7424</v>
      </c>
    </row>
    <row r="2075" spans="2:9" x14ac:dyDescent="0.3">
      <c r="B2075" s="6" t="s">
        <v>10</v>
      </c>
      <c r="C2075" s="6" t="s">
        <v>492</v>
      </c>
      <c r="D2075" t="s">
        <v>725</v>
      </c>
      <c r="E2075" s="6" t="s">
        <v>1976</v>
      </c>
      <c r="F2075" s="18">
        <v>50000</v>
      </c>
      <c r="G2075" s="23"/>
      <c r="H2075" s="20" t="str">
        <f t="shared" si="32"/>
        <v>https://cdn-dev.wefun.kr/item/202304/pi5fVDb9lzoEXGED.jpg</v>
      </c>
      <c r="I2075" t="s">
        <v>7425</v>
      </c>
    </row>
    <row r="2076" spans="2:9" x14ac:dyDescent="0.3">
      <c r="B2076" s="6" t="s">
        <v>2459</v>
      </c>
      <c r="C2076" s="6" t="s">
        <v>2911</v>
      </c>
      <c r="D2076" t="s">
        <v>3064</v>
      </c>
      <c r="E2076" s="6" t="s">
        <v>1976</v>
      </c>
      <c r="F2076" s="18">
        <v>50000</v>
      </c>
      <c r="G2076" s="23"/>
      <c r="H2076" s="20" t="str">
        <f t="shared" si="32"/>
        <v>https://cdn-dev.wefun.kr/item/202401/2cLXbNYo3qoyq4j5.jpg</v>
      </c>
      <c r="I2076" t="s">
        <v>7426</v>
      </c>
    </row>
    <row r="2077" spans="2:9" x14ac:dyDescent="0.3">
      <c r="B2077" s="6" t="s">
        <v>59</v>
      </c>
      <c r="C2077" s="6" t="s">
        <v>1831</v>
      </c>
      <c r="D2077" t="s">
        <v>1869</v>
      </c>
      <c r="E2077" s="6" t="s">
        <v>1976</v>
      </c>
      <c r="F2077" s="18">
        <v>50000</v>
      </c>
      <c r="G2077" s="23"/>
      <c r="H2077" s="20" t="str">
        <f t="shared" si="32"/>
        <v>https://cdn-dev.wefun.kr/item/202307/DuOvu0tgVIeTfc9u.jpg</v>
      </c>
      <c r="I2077" t="s">
        <v>7427</v>
      </c>
    </row>
    <row r="2078" spans="2:9" x14ac:dyDescent="0.3">
      <c r="B2078" s="6" t="s">
        <v>59</v>
      </c>
      <c r="C2078" s="6" t="s">
        <v>544</v>
      </c>
      <c r="D2078" t="s">
        <v>559</v>
      </c>
      <c r="E2078" s="6" t="s">
        <v>1976</v>
      </c>
      <c r="F2078" s="18">
        <v>50000</v>
      </c>
      <c r="G2078" s="23"/>
      <c r="H2078" s="20" t="str">
        <f t="shared" si="32"/>
        <v>https://cdn-dev.wefun.kr/item/202302/c99AbKWV1qzGxt6z.jpg</v>
      </c>
      <c r="I2078" t="s">
        <v>7428</v>
      </c>
    </row>
    <row r="2079" spans="2:9" x14ac:dyDescent="0.3">
      <c r="B2079" s="6" t="s">
        <v>279</v>
      </c>
      <c r="C2079" s="6" t="s">
        <v>2280</v>
      </c>
      <c r="D2079" t="s">
        <v>2301</v>
      </c>
      <c r="E2079" s="6" t="s">
        <v>1976</v>
      </c>
      <c r="F2079" s="18">
        <v>50000</v>
      </c>
      <c r="G2079" s="23"/>
      <c r="H2079" s="20" t="str">
        <f t="shared" si="32"/>
        <v>https://cdn-dev.wefun.kr/item/202311/R3CCjW6ySlDVOkcQ.jpg</v>
      </c>
      <c r="I2079" t="s">
        <v>7429</v>
      </c>
    </row>
    <row r="2080" spans="2:9" x14ac:dyDescent="0.3">
      <c r="B2080" s="6" t="s">
        <v>5355</v>
      </c>
      <c r="C2080" s="6" t="s">
        <v>1648</v>
      </c>
      <c r="D2080" t="s">
        <v>4403</v>
      </c>
      <c r="E2080" s="6" t="s">
        <v>1978</v>
      </c>
      <c r="F2080" s="18">
        <v>50000</v>
      </c>
      <c r="G2080" s="23"/>
      <c r="H2080" s="20" t="str">
        <f t="shared" si="32"/>
        <v>https://cdn-dev.wefun.kr/item/202401/9IWXynoTlxVXlPfL.jpg</v>
      </c>
      <c r="I2080" t="s">
        <v>7430</v>
      </c>
    </row>
    <row r="2081" spans="2:9" x14ac:dyDescent="0.3">
      <c r="B2081" s="6" t="s">
        <v>279</v>
      </c>
      <c r="C2081" s="6" t="s">
        <v>1313</v>
      </c>
      <c r="D2081" t="s">
        <v>1366</v>
      </c>
      <c r="E2081" s="6" t="s">
        <v>1976</v>
      </c>
      <c r="F2081" s="18">
        <v>50000</v>
      </c>
      <c r="G2081" s="23"/>
      <c r="H2081" s="20" t="str">
        <f t="shared" si="32"/>
        <v>https://cdn-dev.wefun.kr/item/202306/f77kHXMLhHR7mk2I.jpg</v>
      </c>
      <c r="I2081" t="s">
        <v>7431</v>
      </c>
    </row>
    <row r="2082" spans="2:9" x14ac:dyDescent="0.3">
      <c r="B2082" s="6" t="s">
        <v>295</v>
      </c>
      <c r="C2082" s="6" t="s">
        <v>97</v>
      </c>
      <c r="D2082" t="s">
        <v>1799</v>
      </c>
      <c r="E2082" s="6" t="s">
        <v>1976</v>
      </c>
      <c r="F2082" s="18">
        <v>50000</v>
      </c>
      <c r="G2082" s="23"/>
      <c r="H2082" s="20" t="str">
        <f t="shared" si="32"/>
        <v>https://cdn-dev.wefun.kr/item/202311/k3fYM47GYR15YMjG.jpg</v>
      </c>
      <c r="I2082" t="s">
        <v>7432</v>
      </c>
    </row>
    <row r="2083" spans="2:9" x14ac:dyDescent="0.3">
      <c r="B2083" s="6" t="s">
        <v>5355</v>
      </c>
      <c r="C2083" s="6" t="s">
        <v>2052</v>
      </c>
      <c r="D2083" t="s">
        <v>3416</v>
      </c>
      <c r="E2083" s="6" t="s">
        <v>1976</v>
      </c>
      <c r="F2083" s="18">
        <v>50000</v>
      </c>
      <c r="G2083" s="23"/>
      <c r="H2083" s="20" t="str">
        <f t="shared" si="32"/>
        <v>https://cdn-dev.wefun.kr/item/202401/IH9JPWdnIaUP3CtT.jpg</v>
      </c>
      <c r="I2083" t="s">
        <v>7433</v>
      </c>
    </row>
    <row r="2084" spans="2:9" x14ac:dyDescent="0.3">
      <c r="B2084" s="6" t="s">
        <v>3157</v>
      </c>
      <c r="C2084" s="6" t="s">
        <v>1529</v>
      </c>
      <c r="D2084" t="s">
        <v>1904</v>
      </c>
      <c r="E2084" s="6" t="s">
        <v>1976</v>
      </c>
      <c r="F2084" s="18">
        <v>50000</v>
      </c>
      <c r="G2084" s="23"/>
      <c r="H2084" s="20" t="str">
        <f t="shared" si="32"/>
        <v>https://cdn-dev.wefun.kr/item/202308/V5JwXrnmeF3aHf8Y.jpg</v>
      </c>
      <c r="I2084" t="s">
        <v>7434</v>
      </c>
    </row>
    <row r="2085" spans="2:9" x14ac:dyDescent="0.3">
      <c r="B2085" s="6" t="s">
        <v>279</v>
      </c>
      <c r="C2085" s="6" t="s">
        <v>81</v>
      </c>
      <c r="D2085" t="s">
        <v>2585</v>
      </c>
      <c r="E2085" s="6" t="s">
        <v>1976</v>
      </c>
      <c r="F2085" s="18">
        <v>50000</v>
      </c>
      <c r="G2085" s="23"/>
      <c r="H2085" s="20" t="str">
        <f t="shared" si="32"/>
        <v>https://cdn-dev.wefun.kr/item/202202/YtD1TQL2ohO5jaPL.jpg</v>
      </c>
      <c r="I2085" t="s">
        <v>7435</v>
      </c>
    </row>
    <row r="2086" spans="2:9" x14ac:dyDescent="0.3">
      <c r="B2086" s="6" t="s">
        <v>39</v>
      </c>
      <c r="C2086" s="6" t="s">
        <v>503</v>
      </c>
      <c r="D2086" t="s">
        <v>1268</v>
      </c>
      <c r="E2086" s="6" t="s">
        <v>1976</v>
      </c>
      <c r="F2086" s="18">
        <v>50000</v>
      </c>
      <c r="G2086" s="23"/>
      <c r="H2086" s="20" t="str">
        <f t="shared" si="32"/>
        <v>https://cdn-dev.wefun.kr/item/202302/oslGxyndPaY2mIjx.jpg</v>
      </c>
      <c r="I2086" t="s">
        <v>7436</v>
      </c>
    </row>
    <row r="2087" spans="2:9" x14ac:dyDescent="0.3">
      <c r="B2087" s="6" t="s">
        <v>2459</v>
      </c>
      <c r="C2087" s="6" t="s">
        <v>339</v>
      </c>
      <c r="D2087" t="s">
        <v>2752</v>
      </c>
      <c r="E2087" s="6" t="s">
        <v>1976</v>
      </c>
      <c r="F2087" s="18">
        <v>50000</v>
      </c>
      <c r="G2087" s="23"/>
      <c r="H2087" s="20" t="str">
        <f t="shared" si="32"/>
        <v>https://cdn-dev.wefun.kr/item/202312/AXpTCpl5MEqy0R8T.jpg</v>
      </c>
      <c r="I2087" t="s">
        <v>7437</v>
      </c>
    </row>
    <row r="2088" spans="2:9" x14ac:dyDescent="0.3">
      <c r="B2088" s="6" t="s">
        <v>2459</v>
      </c>
      <c r="C2088" s="6" t="s">
        <v>2911</v>
      </c>
      <c r="D2088" t="s">
        <v>3417</v>
      </c>
      <c r="E2088" s="6" t="s">
        <v>1976</v>
      </c>
      <c r="F2088" s="18">
        <v>50000</v>
      </c>
      <c r="G2088" s="23"/>
      <c r="H2088" s="20" t="str">
        <f t="shared" si="32"/>
        <v>https://cdn-dev.wefun.kr/item/202401/QVVQykBoiKZLw4Wi.jpg</v>
      </c>
      <c r="I2088" t="s">
        <v>7438</v>
      </c>
    </row>
    <row r="2089" spans="2:9" x14ac:dyDescent="0.3">
      <c r="B2089" s="6" t="s">
        <v>5355</v>
      </c>
      <c r="C2089" s="6" t="s">
        <v>729</v>
      </c>
      <c r="D2089" t="s">
        <v>4404</v>
      </c>
      <c r="E2089" s="6" t="s">
        <v>1978</v>
      </c>
      <c r="F2089" s="18">
        <v>50000</v>
      </c>
      <c r="G2089" s="23"/>
      <c r="H2089" s="20" t="str">
        <f t="shared" si="32"/>
        <v>https://cdn-dev.wefun.kr/item/202401/SOH5H5UIAhETbvO9.jpg</v>
      </c>
      <c r="I2089" t="s">
        <v>7439</v>
      </c>
    </row>
    <row r="2090" spans="2:9" x14ac:dyDescent="0.3">
      <c r="B2090" s="6" t="s">
        <v>279</v>
      </c>
      <c r="C2090" s="6" t="s">
        <v>413</v>
      </c>
      <c r="D2090" t="s">
        <v>1380</v>
      </c>
      <c r="E2090" s="6" t="s">
        <v>1976</v>
      </c>
      <c r="F2090" s="18">
        <v>50000</v>
      </c>
      <c r="G2090" s="23"/>
      <c r="H2090" s="20" t="str">
        <f t="shared" si="32"/>
        <v>https://cdn-dev.wefun.kr/item/202306/BPxr5szHHJwWCLTj.jpg</v>
      </c>
      <c r="I2090" t="s">
        <v>7440</v>
      </c>
    </row>
    <row r="2091" spans="2:9" x14ac:dyDescent="0.3">
      <c r="B2091" s="6" t="s">
        <v>5355</v>
      </c>
      <c r="C2091" s="6" t="s">
        <v>2874</v>
      </c>
      <c r="D2091" t="s">
        <v>3418</v>
      </c>
      <c r="E2091" s="6" t="s">
        <v>1976</v>
      </c>
      <c r="F2091" s="18">
        <v>50000</v>
      </c>
      <c r="G2091" s="23"/>
      <c r="H2091" s="20" t="str">
        <f t="shared" si="32"/>
        <v>https://cdn-dev.wefun.kr/item/202401/uUJv7nXaXqkNcvU7.jpg</v>
      </c>
      <c r="I2091" t="s">
        <v>7441</v>
      </c>
    </row>
    <row r="2092" spans="2:9" x14ac:dyDescent="0.3">
      <c r="B2092" s="6" t="s">
        <v>59</v>
      </c>
      <c r="C2092" s="6" t="s">
        <v>544</v>
      </c>
      <c r="D2092" t="s">
        <v>560</v>
      </c>
      <c r="E2092" s="6" t="s">
        <v>1976</v>
      </c>
      <c r="F2092" s="18">
        <v>50000</v>
      </c>
      <c r="G2092" s="23"/>
      <c r="H2092" s="20" t="str">
        <f t="shared" si="32"/>
        <v>https://cdn-dev.wefun.kr/item/202302/wiRmxfaB0ZavG1Hb.jpg</v>
      </c>
      <c r="I2092" t="s">
        <v>7442</v>
      </c>
    </row>
    <row r="2093" spans="2:9" x14ac:dyDescent="0.3">
      <c r="B2093" s="6" t="s">
        <v>62</v>
      </c>
      <c r="C2093" s="6" t="s">
        <v>343</v>
      </c>
      <c r="D2093" t="s">
        <v>387</v>
      </c>
      <c r="E2093" s="6" t="s">
        <v>1978</v>
      </c>
      <c r="F2093" s="18">
        <v>50000</v>
      </c>
      <c r="G2093" s="23"/>
      <c r="H2093" s="20" t="str">
        <f t="shared" si="32"/>
        <v>https://cdn-dev.wefun.kr/item/202309/KAo8OcvysSmU75KY.jpg</v>
      </c>
      <c r="I2093" t="s">
        <v>7443</v>
      </c>
    </row>
    <row r="2094" spans="2:9" x14ac:dyDescent="0.3">
      <c r="B2094" s="6" t="s">
        <v>5355</v>
      </c>
      <c r="C2094" s="6" t="s">
        <v>2871</v>
      </c>
      <c r="D2094" t="s">
        <v>4405</v>
      </c>
      <c r="E2094" s="6" t="s">
        <v>1976</v>
      </c>
      <c r="F2094" s="18">
        <v>50000</v>
      </c>
      <c r="G2094" s="23"/>
      <c r="H2094" s="20" t="str">
        <f t="shared" si="32"/>
        <v>https://cdn-dev.wefun.kr/item/202401/FmUN95P6mtGHodeE.jpg</v>
      </c>
      <c r="I2094" t="s">
        <v>7444</v>
      </c>
    </row>
    <row r="2095" spans="2:9" x14ac:dyDescent="0.3">
      <c r="B2095" s="6" t="s">
        <v>279</v>
      </c>
      <c r="C2095" s="6" t="s">
        <v>729</v>
      </c>
      <c r="D2095" t="s">
        <v>2589</v>
      </c>
      <c r="E2095" s="6" t="s">
        <v>1976</v>
      </c>
      <c r="F2095" s="18">
        <v>50000</v>
      </c>
      <c r="G2095" s="23"/>
      <c r="H2095" s="20" t="str">
        <f t="shared" si="32"/>
        <v>https://cdn-dev.wefun.kr/item/202311/qFt4EoDETBL6B3Ae.jpg</v>
      </c>
      <c r="I2095" t="s">
        <v>7445</v>
      </c>
    </row>
    <row r="2096" spans="2:9" x14ac:dyDescent="0.3">
      <c r="B2096" s="6" t="s">
        <v>2459</v>
      </c>
      <c r="C2096" s="6" t="s">
        <v>82</v>
      </c>
      <c r="D2096" t="s">
        <v>3419</v>
      </c>
      <c r="E2096" s="6" t="s">
        <v>1976</v>
      </c>
      <c r="F2096" s="18">
        <v>50000</v>
      </c>
      <c r="G2096" s="23"/>
      <c r="H2096" s="20" t="str">
        <f t="shared" si="32"/>
        <v>https://cdn-dev.wefun.kr/item/202402/CBNtFmNZ9ht65hmn.jpg</v>
      </c>
      <c r="I2096" t="s">
        <v>7446</v>
      </c>
    </row>
    <row r="2097" spans="2:9" x14ac:dyDescent="0.3">
      <c r="B2097" s="6" t="s">
        <v>5355</v>
      </c>
      <c r="C2097" s="6" t="s">
        <v>311</v>
      </c>
      <c r="D2097" t="s">
        <v>4406</v>
      </c>
      <c r="E2097" s="6" t="s">
        <v>1976</v>
      </c>
      <c r="F2097" s="18">
        <v>50000</v>
      </c>
      <c r="G2097" s="23"/>
      <c r="H2097" s="20" t="str">
        <f t="shared" si="32"/>
        <v>https://cdn-dev.wefun.kr/item/202401/s2EcBZVkFmo3cRW6.jpg</v>
      </c>
      <c r="I2097" t="s">
        <v>7447</v>
      </c>
    </row>
    <row r="2098" spans="2:9" x14ac:dyDescent="0.3">
      <c r="B2098" s="6" t="s">
        <v>5355</v>
      </c>
      <c r="C2098" s="6" t="s">
        <v>729</v>
      </c>
      <c r="D2098" t="s">
        <v>4407</v>
      </c>
      <c r="E2098" s="6" t="s">
        <v>1976</v>
      </c>
      <c r="F2098" s="18">
        <v>50000</v>
      </c>
      <c r="G2098" s="23"/>
      <c r="H2098" s="20" t="str">
        <f t="shared" si="32"/>
        <v>https://cdn-dev.wefun.kr/item/202401/4yT8M7nds9k2Diqr.jpg</v>
      </c>
      <c r="I2098" t="s">
        <v>7448</v>
      </c>
    </row>
    <row r="2099" spans="2:9" x14ac:dyDescent="0.3">
      <c r="B2099" s="6" t="s">
        <v>59</v>
      </c>
      <c r="C2099" s="6" t="s">
        <v>729</v>
      </c>
      <c r="D2099" t="s">
        <v>2236</v>
      </c>
      <c r="E2099" s="6" t="s">
        <v>1976</v>
      </c>
      <c r="F2099" s="18">
        <v>50000</v>
      </c>
      <c r="G2099" s="23"/>
      <c r="H2099" s="20" t="str">
        <f t="shared" si="32"/>
        <v>https://cdn-dev.wefun.kr/item/202310/YVfK7m5X9whYLR1L.jpg</v>
      </c>
      <c r="I2099" t="s">
        <v>7449</v>
      </c>
    </row>
    <row r="2100" spans="2:9" x14ac:dyDescent="0.3">
      <c r="B2100" s="6" t="s">
        <v>279</v>
      </c>
      <c r="C2100" s="6" t="s">
        <v>160</v>
      </c>
      <c r="D2100" t="s">
        <v>495</v>
      </c>
      <c r="E2100" s="6" t="s">
        <v>1976</v>
      </c>
      <c r="F2100" s="18">
        <v>50000</v>
      </c>
      <c r="G2100" s="23"/>
      <c r="H2100" s="20" t="str">
        <f t="shared" si="32"/>
        <v>https://cdn-dev.wefun.kr/item/202211/M8DsYK1Ie3Xfj1Kt.jpg</v>
      </c>
      <c r="I2100" t="s">
        <v>7450</v>
      </c>
    </row>
    <row r="2101" spans="2:9" x14ac:dyDescent="0.3">
      <c r="B2101" s="6" t="s">
        <v>57</v>
      </c>
      <c r="C2101" s="6" t="s">
        <v>215</v>
      </c>
      <c r="D2101" t="s">
        <v>260</v>
      </c>
      <c r="E2101" s="6" t="s">
        <v>1976</v>
      </c>
      <c r="F2101" s="18">
        <v>50000</v>
      </c>
      <c r="G2101" s="23"/>
      <c r="H2101" s="20" t="str">
        <f t="shared" si="32"/>
        <v>https://cdn-dev.wefun.kr/item/202203/cg6PTp3m6iJx3Wu7.jpg</v>
      </c>
      <c r="I2101" t="s">
        <v>7451</v>
      </c>
    </row>
    <row r="2102" spans="2:9" x14ac:dyDescent="0.3">
      <c r="B2102" s="6" t="s">
        <v>5355</v>
      </c>
      <c r="C2102" s="6" t="s">
        <v>2889</v>
      </c>
      <c r="D2102" t="s">
        <v>3420</v>
      </c>
      <c r="E2102" s="6" t="s">
        <v>1978</v>
      </c>
      <c r="F2102" s="18">
        <v>50000</v>
      </c>
      <c r="G2102" s="23"/>
      <c r="H2102" s="20" t="str">
        <f t="shared" si="32"/>
        <v>https://cdn-dev.wefun.kr/item/202401/c3C54LgDjwzMEGGw.jpg</v>
      </c>
      <c r="I2102" t="s">
        <v>7452</v>
      </c>
    </row>
    <row r="2103" spans="2:9" x14ac:dyDescent="0.3">
      <c r="B2103" s="6" t="s">
        <v>279</v>
      </c>
      <c r="C2103" s="6" t="s">
        <v>729</v>
      </c>
      <c r="D2103" t="s">
        <v>1213</v>
      </c>
      <c r="E2103" s="6" t="s">
        <v>1976</v>
      </c>
      <c r="F2103" s="18">
        <v>50000</v>
      </c>
      <c r="G2103" s="23"/>
      <c r="H2103" s="20" t="str">
        <f t="shared" si="32"/>
        <v>https://cdn-dev.wefun.kr/item/202305/a7mH3t3K237LkIJI.jpg</v>
      </c>
      <c r="I2103" t="s">
        <v>7453</v>
      </c>
    </row>
    <row r="2104" spans="2:9" x14ac:dyDescent="0.3">
      <c r="B2104" s="6" t="s">
        <v>62</v>
      </c>
      <c r="C2104" s="6" t="s">
        <v>343</v>
      </c>
      <c r="D2104" t="s">
        <v>379</v>
      </c>
      <c r="E2104" s="6" t="s">
        <v>1978</v>
      </c>
      <c r="F2104" s="18">
        <v>50000</v>
      </c>
      <c r="G2104" s="23"/>
      <c r="H2104" s="20" t="str">
        <f t="shared" si="32"/>
        <v>https://cdn-dev.wefun.kr/item/202207/nISC1IU9sdOHId65.jpg</v>
      </c>
      <c r="I2104" t="s">
        <v>7454</v>
      </c>
    </row>
    <row r="2105" spans="2:9" x14ac:dyDescent="0.3">
      <c r="B2105" s="6" t="s">
        <v>279</v>
      </c>
      <c r="C2105" s="6" t="s">
        <v>1309</v>
      </c>
      <c r="D2105" t="s">
        <v>1373</v>
      </c>
      <c r="E2105" s="6" t="s">
        <v>1976</v>
      </c>
      <c r="F2105" s="18">
        <v>50000</v>
      </c>
      <c r="G2105" s="23"/>
      <c r="H2105" s="20" t="str">
        <f t="shared" si="32"/>
        <v>https://cdn-dev.wefun.kr/item/202306/0YQlzy5cYqtpOQRM.jpg</v>
      </c>
      <c r="I2105" t="s">
        <v>7455</v>
      </c>
    </row>
    <row r="2106" spans="2:9" x14ac:dyDescent="0.3">
      <c r="B2106" s="6" t="s">
        <v>279</v>
      </c>
      <c r="C2106" s="6" t="s">
        <v>729</v>
      </c>
      <c r="D2106" t="s">
        <v>1214</v>
      </c>
      <c r="E2106" s="6" t="s">
        <v>1976</v>
      </c>
      <c r="F2106" s="18">
        <v>50000</v>
      </c>
      <c r="G2106" s="23"/>
      <c r="H2106" s="20" t="str">
        <f t="shared" si="32"/>
        <v>https://cdn-dev.wefun.kr/item/202305/Dp9M3vXHGTtRhahC.jpg</v>
      </c>
      <c r="I2106" t="s">
        <v>7456</v>
      </c>
    </row>
    <row r="2107" spans="2:9" x14ac:dyDescent="0.3">
      <c r="B2107" s="6" t="s">
        <v>62</v>
      </c>
      <c r="C2107" s="6" t="s">
        <v>343</v>
      </c>
      <c r="D2107" t="s">
        <v>380</v>
      </c>
      <c r="E2107" s="6" t="s">
        <v>1978</v>
      </c>
      <c r="F2107" s="18">
        <v>50000</v>
      </c>
      <c r="G2107" s="23"/>
      <c r="H2107" s="20" t="str">
        <f t="shared" si="32"/>
        <v>https://cdn-dev.wefun.kr/item/202210/xBwZS6Z85LpL3QID.jpg</v>
      </c>
      <c r="I2107" t="s">
        <v>7457</v>
      </c>
    </row>
    <row r="2108" spans="2:9" x14ac:dyDescent="0.3">
      <c r="B2108" s="6" t="s">
        <v>2459</v>
      </c>
      <c r="C2108" s="6" t="s">
        <v>339</v>
      </c>
      <c r="D2108" t="s">
        <v>2760</v>
      </c>
      <c r="E2108" s="6" t="s">
        <v>1976</v>
      </c>
      <c r="F2108" s="18">
        <v>50000</v>
      </c>
      <c r="G2108" s="23"/>
      <c r="H2108" s="20" t="str">
        <f t="shared" si="32"/>
        <v>https://cdn-dev.wefun.kr/item/202312/JZWLJvpM5RXFW8pr.jpg</v>
      </c>
      <c r="I2108" t="s">
        <v>7458</v>
      </c>
    </row>
    <row r="2109" spans="2:9" x14ac:dyDescent="0.3">
      <c r="B2109" s="6" t="s">
        <v>59</v>
      </c>
      <c r="C2109" s="6" t="s">
        <v>91</v>
      </c>
      <c r="D2109" t="s">
        <v>1383</v>
      </c>
      <c r="E2109" s="6" t="s">
        <v>1976</v>
      </c>
      <c r="F2109" s="18">
        <v>50000</v>
      </c>
      <c r="G2109" s="23"/>
      <c r="H2109" s="20" t="str">
        <f t="shared" si="32"/>
        <v>https://cdn-dev.wefun.kr/item/202305/TSlXWHvIrYe4EhwU.jpg</v>
      </c>
      <c r="I2109" t="s">
        <v>7459</v>
      </c>
    </row>
    <row r="2110" spans="2:9" x14ac:dyDescent="0.3">
      <c r="B2110" s="6" t="s">
        <v>59</v>
      </c>
      <c r="C2110" s="6" t="s">
        <v>91</v>
      </c>
      <c r="D2110" t="s">
        <v>1382</v>
      </c>
      <c r="E2110" s="6" t="s">
        <v>1976</v>
      </c>
      <c r="F2110" s="18">
        <v>50000</v>
      </c>
      <c r="G2110" s="23"/>
      <c r="H2110" s="20" t="str">
        <f t="shared" si="32"/>
        <v>https://cdn-dev.wefun.kr/item/202305/9lsHVUYGISy3DoGv.jpg</v>
      </c>
      <c r="I2110" t="s">
        <v>7460</v>
      </c>
    </row>
    <row r="2111" spans="2:9" x14ac:dyDescent="0.3">
      <c r="B2111" s="6" t="s">
        <v>59</v>
      </c>
      <c r="C2111" s="6" t="s">
        <v>67</v>
      </c>
      <c r="D2111" t="s">
        <v>180</v>
      </c>
      <c r="E2111" s="6" t="s">
        <v>1976</v>
      </c>
      <c r="F2111" s="18">
        <v>50000</v>
      </c>
      <c r="G2111" s="23"/>
      <c r="H2111" s="20" t="str">
        <f t="shared" si="32"/>
        <v>https://cdn-dev.wefun.kr/item/202206/jnzjCCLtH6U0i9g7.jpg</v>
      </c>
      <c r="I2111" t="s">
        <v>7461</v>
      </c>
    </row>
    <row r="2112" spans="2:9" x14ac:dyDescent="0.3">
      <c r="B2112" s="6" t="s">
        <v>5355</v>
      </c>
      <c r="C2112" s="6" t="s">
        <v>729</v>
      </c>
      <c r="D2112" t="s">
        <v>4408</v>
      </c>
      <c r="E2112" s="6" t="s">
        <v>1978</v>
      </c>
      <c r="F2112" s="18">
        <v>50000</v>
      </c>
      <c r="G2112" s="23"/>
      <c r="H2112" s="20" t="str">
        <f t="shared" si="32"/>
        <v>https://cdn-dev.wefun.kr/item/202401/Vx7y2FKjIzvpUgeB.jpg</v>
      </c>
      <c r="I2112" t="s">
        <v>7462</v>
      </c>
    </row>
    <row r="2113" spans="2:9" x14ac:dyDescent="0.3">
      <c r="B2113" s="6" t="s">
        <v>279</v>
      </c>
      <c r="C2113" s="6" t="s">
        <v>2280</v>
      </c>
      <c r="D2113" t="s">
        <v>2300</v>
      </c>
      <c r="E2113" s="6" t="s">
        <v>1976</v>
      </c>
      <c r="F2113" s="18">
        <v>50000</v>
      </c>
      <c r="G2113" s="23"/>
      <c r="H2113" s="20" t="str">
        <f t="shared" si="32"/>
        <v>https://cdn-dev.wefun.kr/item/202311/K1PzGsOktR7WVT92.jpg</v>
      </c>
      <c r="I2113" t="s">
        <v>7463</v>
      </c>
    </row>
    <row r="2114" spans="2:9" x14ac:dyDescent="0.3">
      <c r="B2114" s="6" t="s">
        <v>279</v>
      </c>
      <c r="C2114" s="6" t="s">
        <v>1648</v>
      </c>
      <c r="D2114" t="s">
        <v>1806</v>
      </c>
      <c r="E2114" s="6" t="s">
        <v>1976</v>
      </c>
      <c r="F2114" s="18">
        <v>50000</v>
      </c>
      <c r="G2114" s="23"/>
      <c r="H2114" s="20" t="str">
        <f t="shared" si="32"/>
        <v>https://cdn-dev.wefun.kr/item/202307/vNJzHnVEftGdxsBV.jpg</v>
      </c>
      <c r="I2114" t="s">
        <v>7464</v>
      </c>
    </row>
    <row r="2115" spans="2:9" x14ac:dyDescent="0.3">
      <c r="B2115" s="6" t="s">
        <v>5355</v>
      </c>
      <c r="C2115" s="6" t="s">
        <v>729</v>
      </c>
      <c r="D2115" t="s">
        <v>4409</v>
      </c>
      <c r="E2115" s="6" t="s">
        <v>1978</v>
      </c>
      <c r="F2115" s="18">
        <v>50000</v>
      </c>
      <c r="G2115" s="23"/>
      <c r="H2115" s="20" t="str">
        <f t="shared" si="32"/>
        <v>https://cdn-dev.wefun.kr/item/202401/XRSCIdFbGVYdK0r9.jpg</v>
      </c>
      <c r="I2115" t="s">
        <v>7465</v>
      </c>
    </row>
    <row r="2116" spans="2:9" x14ac:dyDescent="0.3">
      <c r="B2116" s="6" t="s">
        <v>279</v>
      </c>
      <c r="C2116" s="6" t="s">
        <v>729</v>
      </c>
      <c r="D2116" t="s">
        <v>2367</v>
      </c>
      <c r="E2116" s="6" t="s">
        <v>1976</v>
      </c>
      <c r="F2116" s="18">
        <v>50000</v>
      </c>
      <c r="G2116" s="23"/>
      <c r="H2116" s="20" t="str">
        <f t="shared" si="32"/>
        <v>https://cdn-dev.wefun.kr/item/202311/dkQJf9uF5MGIZVvi.jpg</v>
      </c>
      <c r="I2116" t="s">
        <v>7466</v>
      </c>
    </row>
    <row r="2117" spans="2:9" x14ac:dyDescent="0.3">
      <c r="B2117" s="6" t="s">
        <v>2459</v>
      </c>
      <c r="C2117" s="6" t="s">
        <v>2911</v>
      </c>
      <c r="D2117" t="s">
        <v>3065</v>
      </c>
      <c r="E2117" s="6" t="s">
        <v>1976</v>
      </c>
      <c r="F2117" s="18">
        <v>50000</v>
      </c>
      <c r="G2117" s="23"/>
      <c r="H2117" s="20" t="str">
        <f t="shared" si="32"/>
        <v>https://cdn-dev.wefun.kr/item/202401/i0iDjCc1hfRPqVBA.jpg</v>
      </c>
      <c r="I2117" t="s">
        <v>7467</v>
      </c>
    </row>
    <row r="2118" spans="2:9" x14ac:dyDescent="0.3">
      <c r="B2118" s="6" t="s">
        <v>279</v>
      </c>
      <c r="C2118" s="6" t="s">
        <v>413</v>
      </c>
      <c r="D2118" t="s">
        <v>1379</v>
      </c>
      <c r="E2118" s="6" t="s">
        <v>1976</v>
      </c>
      <c r="F2118" s="18">
        <v>50000</v>
      </c>
      <c r="G2118" s="23"/>
      <c r="H2118" s="20" t="str">
        <f t="shared" si="32"/>
        <v>https://cdn-dev.wefun.kr/item/202306/00PfN3QI1uGDV6Hb.jpg</v>
      </c>
      <c r="I2118" t="s">
        <v>7468</v>
      </c>
    </row>
    <row r="2119" spans="2:9" x14ac:dyDescent="0.3">
      <c r="B2119" s="6" t="s">
        <v>2459</v>
      </c>
      <c r="C2119" s="6" t="s">
        <v>339</v>
      </c>
      <c r="D2119" t="s">
        <v>2750</v>
      </c>
      <c r="E2119" s="6" t="s">
        <v>1976</v>
      </c>
      <c r="F2119" s="18">
        <v>50000</v>
      </c>
      <c r="G2119" s="23"/>
      <c r="H2119" s="20" t="str">
        <f t="shared" si="32"/>
        <v>https://cdn-dev.wefun.kr/item/202312/JEIdbPKuyL7Hdbsh.jpg</v>
      </c>
      <c r="I2119" t="s">
        <v>7469</v>
      </c>
    </row>
    <row r="2120" spans="2:9" x14ac:dyDescent="0.3">
      <c r="B2120" s="6" t="s">
        <v>2459</v>
      </c>
      <c r="C2120" s="6" t="s">
        <v>1648</v>
      </c>
      <c r="D2120" t="s">
        <v>2777</v>
      </c>
      <c r="E2120" s="6" t="s">
        <v>1976</v>
      </c>
      <c r="F2120" s="18">
        <v>50000</v>
      </c>
      <c r="G2120" s="23"/>
      <c r="H2120" s="20" t="str">
        <f t="shared" ref="H2120:H2183" si="33">HYPERLINK(I2120)</f>
        <v>https://cdn-dev.wefun.kr/item/202312/CZ7VVKeKAxctWmph.jpg</v>
      </c>
      <c r="I2120" t="s">
        <v>7470</v>
      </c>
    </row>
    <row r="2121" spans="2:9" x14ac:dyDescent="0.3">
      <c r="B2121" s="6" t="s">
        <v>59</v>
      </c>
      <c r="C2121" s="6" t="s">
        <v>339</v>
      </c>
      <c r="D2121" t="s">
        <v>636</v>
      </c>
      <c r="E2121" s="6" t="s">
        <v>1976</v>
      </c>
      <c r="F2121" s="18">
        <v>50000</v>
      </c>
      <c r="G2121" s="23"/>
      <c r="H2121" s="20" t="str">
        <f t="shared" si="33"/>
        <v>https://cdn-dev.wefun.kr/item/202303/VaLRS9OhSClEOknn.jpg</v>
      </c>
      <c r="I2121" t="s">
        <v>7471</v>
      </c>
    </row>
    <row r="2122" spans="2:9" x14ac:dyDescent="0.3">
      <c r="B2122" s="6" t="s">
        <v>2459</v>
      </c>
      <c r="C2122" s="6" t="s">
        <v>3230</v>
      </c>
      <c r="D2122" t="s">
        <v>3421</v>
      </c>
      <c r="E2122" s="6" t="s">
        <v>1976</v>
      </c>
      <c r="F2122" s="18">
        <v>50000</v>
      </c>
      <c r="G2122" s="23"/>
      <c r="H2122" s="20" t="str">
        <f t="shared" si="33"/>
        <v>https://cdn-dev.wefun.kr/item/202402/fi8nWyTntuPPp3Sb.jpg</v>
      </c>
      <c r="I2122" t="s">
        <v>7472</v>
      </c>
    </row>
    <row r="2123" spans="2:9" x14ac:dyDescent="0.3">
      <c r="B2123" s="6" t="s">
        <v>5355</v>
      </c>
      <c r="C2123" s="6" t="s">
        <v>729</v>
      </c>
      <c r="D2123" t="s">
        <v>4410</v>
      </c>
      <c r="E2123" s="6" t="s">
        <v>1976</v>
      </c>
      <c r="F2123" s="18">
        <v>50000</v>
      </c>
      <c r="G2123" s="23"/>
      <c r="H2123" s="20" t="str">
        <f t="shared" si="33"/>
        <v>https://cdn-dev.wefun.kr/item/202401/sOv989xVYbrgVEfH.jpg</v>
      </c>
      <c r="I2123" t="s">
        <v>7473</v>
      </c>
    </row>
    <row r="2124" spans="2:9" x14ac:dyDescent="0.3">
      <c r="B2124" s="6" t="s">
        <v>2459</v>
      </c>
      <c r="C2124" s="6" t="s">
        <v>657</v>
      </c>
      <c r="D2124" t="s">
        <v>672</v>
      </c>
      <c r="E2124" s="6" t="s">
        <v>1976</v>
      </c>
      <c r="F2124" s="18">
        <v>50000</v>
      </c>
      <c r="G2124" s="23"/>
      <c r="H2124" s="20" t="str">
        <f t="shared" si="33"/>
        <v>https://cdn-dev.wefun.kr/item/202402/D7IQFi1HqoVkeuQb.jpg</v>
      </c>
      <c r="I2124" t="s">
        <v>7474</v>
      </c>
    </row>
    <row r="2125" spans="2:9" x14ac:dyDescent="0.3">
      <c r="B2125" s="6" t="s">
        <v>59</v>
      </c>
      <c r="C2125" s="6" t="s">
        <v>1447</v>
      </c>
      <c r="D2125" t="s">
        <v>1493</v>
      </c>
      <c r="E2125" s="6" t="s">
        <v>1976</v>
      </c>
      <c r="F2125" s="18">
        <v>50000</v>
      </c>
      <c r="G2125" s="23"/>
      <c r="H2125" s="20" t="str">
        <f t="shared" si="33"/>
        <v>https://cdn-dev.wefun.kr/item/202306/1NBkzuupJHlbxjr6.jpg</v>
      </c>
      <c r="I2125" t="s">
        <v>7475</v>
      </c>
    </row>
    <row r="2126" spans="2:9" x14ac:dyDescent="0.3">
      <c r="B2126" s="6" t="s">
        <v>39</v>
      </c>
      <c r="C2126" s="6" t="s">
        <v>216</v>
      </c>
      <c r="D2126" t="s">
        <v>381</v>
      </c>
      <c r="E2126" s="6" t="s">
        <v>1976</v>
      </c>
      <c r="F2126" s="18">
        <v>50000</v>
      </c>
      <c r="G2126" s="23"/>
      <c r="H2126" s="20" t="str">
        <f t="shared" si="33"/>
        <v>https://cdn-dev.wefun.kr/item/202209/TilSnF2dh20gIG5f.png</v>
      </c>
      <c r="I2126" t="s">
        <v>7476</v>
      </c>
    </row>
    <row r="2127" spans="2:9" x14ac:dyDescent="0.3">
      <c r="B2127" s="6" t="s">
        <v>59</v>
      </c>
      <c r="C2127" s="6" t="s">
        <v>339</v>
      </c>
      <c r="D2127" t="s">
        <v>637</v>
      </c>
      <c r="E2127" s="6" t="s">
        <v>1976</v>
      </c>
      <c r="F2127" s="18">
        <v>50000</v>
      </c>
      <c r="G2127" s="23"/>
      <c r="H2127" s="20" t="str">
        <f t="shared" si="33"/>
        <v>https://cdn-dev.wefun.kr/item/202302/Yz5ydlljT1Ynvu98.jpg</v>
      </c>
      <c r="I2127" t="s">
        <v>7477</v>
      </c>
    </row>
    <row r="2128" spans="2:9" x14ac:dyDescent="0.3">
      <c r="B2128" s="6" t="s">
        <v>2459</v>
      </c>
      <c r="C2128" s="6" t="s">
        <v>3184</v>
      </c>
      <c r="D2128" t="s">
        <v>3422</v>
      </c>
      <c r="E2128" s="6" t="s">
        <v>1976</v>
      </c>
      <c r="F2128" s="18">
        <v>50000</v>
      </c>
      <c r="G2128" s="23"/>
      <c r="H2128" s="20" t="str">
        <f t="shared" si="33"/>
        <v>https://cdn-dev.wefun.kr/item/202402/yLppSxms6hE0cwFc.jpg</v>
      </c>
      <c r="I2128" t="s">
        <v>7478</v>
      </c>
    </row>
    <row r="2129" spans="2:9" x14ac:dyDescent="0.3">
      <c r="B2129" s="6" t="s">
        <v>39</v>
      </c>
      <c r="C2129" s="6" t="s">
        <v>216</v>
      </c>
      <c r="D2129" t="s">
        <v>790</v>
      </c>
      <c r="E2129" s="6" t="s">
        <v>1976</v>
      </c>
      <c r="F2129" s="18">
        <v>50000</v>
      </c>
      <c r="G2129" s="23"/>
      <c r="H2129" s="20" t="str">
        <f t="shared" si="33"/>
        <v>https://cdn-dev.wefun.kr/item/202304/e1JOM6MbVgHCEQ9x.jpeg</v>
      </c>
      <c r="I2129" t="s">
        <v>7479</v>
      </c>
    </row>
    <row r="2130" spans="2:9" x14ac:dyDescent="0.3">
      <c r="B2130" s="6" t="s">
        <v>279</v>
      </c>
      <c r="C2130" s="6" t="s">
        <v>506</v>
      </c>
      <c r="D2130" t="s">
        <v>863</v>
      </c>
      <c r="E2130" s="6" t="s">
        <v>1976</v>
      </c>
      <c r="F2130" s="18">
        <v>50000</v>
      </c>
      <c r="G2130" s="23"/>
      <c r="H2130" s="20" t="str">
        <f t="shared" si="33"/>
        <v>https://cdn-dev.wefun.kr/item/202304/Rk5wPoyDAiHSXPpW.jpg</v>
      </c>
      <c r="I2130" t="s">
        <v>7480</v>
      </c>
    </row>
    <row r="2131" spans="2:9" x14ac:dyDescent="0.3">
      <c r="B2131" s="6" t="s">
        <v>5355</v>
      </c>
      <c r="C2131" s="6" t="s">
        <v>2893</v>
      </c>
      <c r="D2131" t="s">
        <v>3423</v>
      </c>
      <c r="E2131" s="6" t="s">
        <v>1976</v>
      </c>
      <c r="F2131" s="18">
        <v>50000</v>
      </c>
      <c r="G2131" s="23"/>
      <c r="H2131" s="20" t="str">
        <f t="shared" si="33"/>
        <v>https://cdn-dev.wefun.kr/item/202401/Ms4ugsyT5r5wA2G4.jpg</v>
      </c>
      <c r="I2131" t="s">
        <v>7481</v>
      </c>
    </row>
    <row r="2132" spans="2:9" x14ac:dyDescent="0.3">
      <c r="B2132" s="6" t="s">
        <v>5355</v>
      </c>
      <c r="C2132" s="6" t="s">
        <v>2894</v>
      </c>
      <c r="D2132" t="s">
        <v>3424</v>
      </c>
      <c r="E2132" s="6" t="s">
        <v>1978</v>
      </c>
      <c r="F2132" s="18">
        <v>50000</v>
      </c>
      <c r="G2132" s="23"/>
      <c r="H2132" s="20" t="str">
        <f t="shared" si="33"/>
        <v>https://cdn-dev.wefun.kr/item/202401/W7gjDVqItpxIzELe.jpg</v>
      </c>
      <c r="I2132" t="s">
        <v>7482</v>
      </c>
    </row>
    <row r="2133" spans="2:9" x14ac:dyDescent="0.3">
      <c r="B2133" s="6" t="s">
        <v>5355</v>
      </c>
      <c r="C2133" s="6" t="s">
        <v>2050</v>
      </c>
      <c r="D2133" t="s">
        <v>3425</v>
      </c>
      <c r="E2133" s="6" t="s">
        <v>1976</v>
      </c>
      <c r="F2133" s="18">
        <v>50000</v>
      </c>
      <c r="G2133" s="23"/>
      <c r="H2133" s="20" t="str">
        <f t="shared" si="33"/>
        <v>https://cdn-dev.wefun.kr/item/202401/QlaKnCM53eUdlO6A.jpg</v>
      </c>
      <c r="I2133" t="s">
        <v>7483</v>
      </c>
    </row>
    <row r="2134" spans="2:9" x14ac:dyDescent="0.3">
      <c r="B2134" s="6" t="s">
        <v>39</v>
      </c>
      <c r="C2134" s="6" t="s">
        <v>216</v>
      </c>
      <c r="D2134" t="s">
        <v>791</v>
      </c>
      <c r="E2134" s="6" t="s">
        <v>1976</v>
      </c>
      <c r="F2134" s="18">
        <v>50000</v>
      </c>
      <c r="G2134" s="23"/>
      <c r="H2134" s="20" t="str">
        <f t="shared" si="33"/>
        <v>https://cdn-dev.wefun.kr/item/202304/0bztMYLDAjzQTbye.jpg</v>
      </c>
      <c r="I2134" t="s">
        <v>7484</v>
      </c>
    </row>
    <row r="2135" spans="2:9" x14ac:dyDescent="0.3">
      <c r="B2135" s="6" t="s">
        <v>5355</v>
      </c>
      <c r="C2135" s="6" t="s">
        <v>729</v>
      </c>
      <c r="D2135" t="s">
        <v>4411</v>
      </c>
      <c r="E2135" s="6" t="s">
        <v>1978</v>
      </c>
      <c r="F2135" s="18">
        <v>50000</v>
      </c>
      <c r="G2135" s="23"/>
      <c r="H2135" s="20" t="str">
        <f t="shared" si="33"/>
        <v>https://cdn-dev.wefun.kr/item/202401/977yDXcuBBrc3lqu.jpg</v>
      </c>
      <c r="I2135" t="s">
        <v>7485</v>
      </c>
    </row>
    <row r="2136" spans="2:9" x14ac:dyDescent="0.3">
      <c r="B2136" s="6" t="s">
        <v>39</v>
      </c>
      <c r="C2136" s="6" t="s">
        <v>216</v>
      </c>
      <c r="D2136" t="s">
        <v>792</v>
      </c>
      <c r="E2136" s="6" t="s">
        <v>1976</v>
      </c>
      <c r="F2136" s="18">
        <v>50000</v>
      </c>
      <c r="G2136" s="23"/>
      <c r="H2136" s="20" t="str">
        <f t="shared" si="33"/>
        <v>https://cdn-dev.wefun.kr/item/202304/cUn1PXKLGf7csu6y.png</v>
      </c>
      <c r="I2136" t="s">
        <v>7486</v>
      </c>
    </row>
    <row r="2137" spans="2:9" x14ac:dyDescent="0.3">
      <c r="B2137" s="6" t="s">
        <v>279</v>
      </c>
      <c r="C2137" s="6" t="s">
        <v>595</v>
      </c>
      <c r="D2137" t="s">
        <v>1570</v>
      </c>
      <c r="E2137" s="6" t="s">
        <v>1976</v>
      </c>
      <c r="F2137" s="18">
        <v>50000</v>
      </c>
      <c r="G2137" s="23"/>
      <c r="H2137" s="20" t="str">
        <f t="shared" si="33"/>
        <v>https://cdn-dev.wefun.kr/item/202306/g783TCL3lLhzjG8K.jpg</v>
      </c>
      <c r="I2137" t="s">
        <v>7487</v>
      </c>
    </row>
    <row r="2138" spans="2:9" x14ac:dyDescent="0.3">
      <c r="B2138" s="6" t="s">
        <v>279</v>
      </c>
      <c r="C2138" s="6" t="s">
        <v>1907</v>
      </c>
      <c r="D2138" t="s">
        <v>1909</v>
      </c>
      <c r="E2138" s="6" t="s">
        <v>1976</v>
      </c>
      <c r="F2138" s="18">
        <v>50000</v>
      </c>
      <c r="G2138" s="23"/>
      <c r="H2138" s="20" t="str">
        <f t="shared" si="33"/>
        <v>https://cdn-dev.wefun.kr/item/202308/gvkd5YLv54ayXE9g.jpg</v>
      </c>
      <c r="I2138" t="s">
        <v>7488</v>
      </c>
    </row>
    <row r="2139" spans="2:9" x14ac:dyDescent="0.3">
      <c r="B2139" s="6" t="s">
        <v>5355</v>
      </c>
      <c r="C2139" s="6" t="s">
        <v>2891</v>
      </c>
      <c r="D2139" t="s">
        <v>3426</v>
      </c>
      <c r="E2139" s="6" t="s">
        <v>1978</v>
      </c>
      <c r="F2139" s="18">
        <v>50000</v>
      </c>
      <c r="G2139" s="23"/>
      <c r="H2139" s="20" t="str">
        <f t="shared" si="33"/>
        <v>https://cdn-dev.wefun.kr/item/202401/untKJANHxXzLFw8R.jpg</v>
      </c>
      <c r="I2139" t="s">
        <v>7489</v>
      </c>
    </row>
    <row r="2140" spans="2:9" x14ac:dyDescent="0.3">
      <c r="B2140" s="6" t="s">
        <v>39</v>
      </c>
      <c r="C2140" s="6" t="s">
        <v>329</v>
      </c>
      <c r="D2140" t="s">
        <v>382</v>
      </c>
      <c r="E2140" s="6" t="s">
        <v>1976</v>
      </c>
      <c r="F2140" s="18">
        <v>50000</v>
      </c>
      <c r="G2140" s="23"/>
      <c r="H2140" s="20" t="str">
        <f t="shared" si="33"/>
        <v>https://cdn-dev.wefun.kr/item/202202/BDh6AQqjTb2uvIgi.jpg</v>
      </c>
      <c r="I2140" t="s">
        <v>7490</v>
      </c>
    </row>
    <row r="2141" spans="2:9" x14ac:dyDescent="0.3">
      <c r="B2141" s="6" t="s">
        <v>2459</v>
      </c>
      <c r="C2141" s="6" t="s">
        <v>3184</v>
      </c>
      <c r="D2141" t="s">
        <v>3427</v>
      </c>
      <c r="E2141" s="6" t="s">
        <v>1976</v>
      </c>
      <c r="F2141" s="18">
        <v>50000</v>
      </c>
      <c r="G2141" s="23"/>
      <c r="H2141" s="20" t="str">
        <f t="shared" si="33"/>
        <v>https://cdn-dev.wefun.kr/item/202402/XveJAk02vlCai1El.jpg</v>
      </c>
      <c r="I2141" t="s">
        <v>7491</v>
      </c>
    </row>
    <row r="2142" spans="2:9" x14ac:dyDescent="0.3">
      <c r="B2142" s="6" t="s">
        <v>5355</v>
      </c>
      <c r="C2142" s="6" t="s">
        <v>2872</v>
      </c>
      <c r="D2142" t="s">
        <v>4412</v>
      </c>
      <c r="E2142" s="6" t="s">
        <v>1976</v>
      </c>
      <c r="F2142" s="18">
        <v>50000</v>
      </c>
      <c r="G2142" s="23"/>
      <c r="H2142" s="20" t="str">
        <f t="shared" si="33"/>
        <v>https://cdn-dev.wefun.kr/item/202401/G8ZyoXxO33Q9VB7k.jpg</v>
      </c>
      <c r="I2142" t="s">
        <v>7492</v>
      </c>
    </row>
    <row r="2143" spans="2:9" x14ac:dyDescent="0.3">
      <c r="B2143" s="6" t="s">
        <v>59</v>
      </c>
      <c r="C2143" s="6" t="s">
        <v>339</v>
      </c>
      <c r="D2143" t="s">
        <v>1862</v>
      </c>
      <c r="E2143" s="6" t="s">
        <v>1976</v>
      </c>
      <c r="F2143" s="18">
        <v>50000</v>
      </c>
      <c r="G2143" s="23"/>
      <c r="H2143" s="20" t="str">
        <f t="shared" si="33"/>
        <v>https://cdn-dev.wefun.kr/item/202307/AA5i3olHt8nNhdws.jpg</v>
      </c>
      <c r="I2143" t="s">
        <v>7493</v>
      </c>
    </row>
    <row r="2144" spans="2:9" x14ac:dyDescent="0.3">
      <c r="B2144" s="6" t="s">
        <v>5355</v>
      </c>
      <c r="C2144" s="6" t="s">
        <v>729</v>
      </c>
      <c r="D2144" t="s">
        <v>4413</v>
      </c>
      <c r="E2144" s="6" t="s">
        <v>1978</v>
      </c>
      <c r="F2144" s="18">
        <v>50000</v>
      </c>
      <c r="G2144" s="23"/>
      <c r="H2144" s="20" t="str">
        <f t="shared" si="33"/>
        <v>https://cdn-dev.wefun.kr/item/202401/SSQ5VwY5jg96bf51.jpg</v>
      </c>
      <c r="I2144" t="s">
        <v>7494</v>
      </c>
    </row>
    <row r="2145" spans="2:9" x14ac:dyDescent="0.3">
      <c r="B2145" s="6" t="s">
        <v>59</v>
      </c>
      <c r="C2145" s="6" t="s">
        <v>339</v>
      </c>
      <c r="D2145" t="s">
        <v>1996</v>
      </c>
      <c r="E2145" s="6" t="s">
        <v>1976</v>
      </c>
      <c r="F2145" s="18">
        <v>50000</v>
      </c>
      <c r="G2145" s="23"/>
      <c r="H2145" s="20" t="str">
        <f t="shared" si="33"/>
        <v>https://cdn-dev.wefun.kr/item/202309/2fNvAR88uF31zh8m.jpg</v>
      </c>
      <c r="I2145" t="s">
        <v>7495</v>
      </c>
    </row>
    <row r="2146" spans="2:9" x14ac:dyDescent="0.3">
      <c r="B2146" s="6" t="s">
        <v>279</v>
      </c>
      <c r="C2146" s="6" t="s">
        <v>1648</v>
      </c>
      <c r="D2146" t="s">
        <v>1808</v>
      </c>
      <c r="E2146" s="6" t="s">
        <v>1976</v>
      </c>
      <c r="F2146" s="18">
        <v>50000</v>
      </c>
      <c r="G2146" s="23"/>
      <c r="H2146" s="20" t="str">
        <f t="shared" si="33"/>
        <v>https://cdn-dev.wefun.kr/item/202307/FGgHTxof3JovEljQ.jpg</v>
      </c>
      <c r="I2146" t="s">
        <v>7496</v>
      </c>
    </row>
    <row r="2147" spans="2:9" x14ac:dyDescent="0.3">
      <c r="B2147" s="6" t="s">
        <v>315</v>
      </c>
      <c r="C2147" s="6" t="s">
        <v>584</v>
      </c>
      <c r="D2147" t="s">
        <v>589</v>
      </c>
      <c r="E2147" s="6" t="s">
        <v>1976</v>
      </c>
      <c r="F2147" s="18">
        <v>50000</v>
      </c>
      <c r="G2147" s="23"/>
      <c r="H2147" s="20" t="str">
        <f t="shared" si="33"/>
        <v>https://cdn-dev.wefun.kr/item/202302/14TEdur9Efm19i9y.jpg</v>
      </c>
      <c r="I2147" t="s">
        <v>7497</v>
      </c>
    </row>
    <row r="2148" spans="2:9" x14ac:dyDescent="0.3">
      <c r="B2148" s="6" t="s">
        <v>5355</v>
      </c>
      <c r="C2148" s="6" t="s">
        <v>2872</v>
      </c>
      <c r="D2148" t="s">
        <v>4414</v>
      </c>
      <c r="E2148" s="6" t="s">
        <v>1976</v>
      </c>
      <c r="F2148" s="18">
        <v>50000</v>
      </c>
      <c r="G2148" s="23"/>
      <c r="H2148" s="20" t="str">
        <f t="shared" si="33"/>
        <v>https://cdn-dev.wefun.kr/item/202401/gG1eMFqlN4TgcmeE.jpg</v>
      </c>
      <c r="I2148" t="s">
        <v>7498</v>
      </c>
    </row>
    <row r="2149" spans="2:9" x14ac:dyDescent="0.3">
      <c r="B2149" s="6" t="s">
        <v>2459</v>
      </c>
      <c r="C2149" s="6" t="s">
        <v>2911</v>
      </c>
      <c r="D2149" t="s">
        <v>3066</v>
      </c>
      <c r="E2149" s="6" t="s">
        <v>1976</v>
      </c>
      <c r="F2149" s="18">
        <v>50000</v>
      </c>
      <c r="G2149" s="23"/>
      <c r="H2149" s="20" t="str">
        <f t="shared" si="33"/>
        <v>https://cdn-dev.wefun.kr/item/202401/snAvGU4H3C1V56oJ.jpg</v>
      </c>
      <c r="I2149" t="s">
        <v>7499</v>
      </c>
    </row>
    <row r="2150" spans="2:9" x14ac:dyDescent="0.3">
      <c r="B2150" s="6" t="s">
        <v>2459</v>
      </c>
      <c r="C2150" s="6" t="s">
        <v>2911</v>
      </c>
      <c r="D2150" t="s">
        <v>3067</v>
      </c>
      <c r="E2150" s="6" t="s">
        <v>1976</v>
      </c>
      <c r="F2150" s="18">
        <v>50000</v>
      </c>
      <c r="G2150" s="23"/>
      <c r="H2150" s="20" t="str">
        <f t="shared" si="33"/>
        <v>https://cdn-dev.wefun.kr/item/202401/tjj9CTnZ7OKgHHcf.jpg</v>
      </c>
      <c r="I2150" t="s">
        <v>7500</v>
      </c>
    </row>
    <row r="2151" spans="2:9" x14ac:dyDescent="0.3">
      <c r="B2151" s="6" t="s">
        <v>5355</v>
      </c>
      <c r="C2151" s="6" t="s">
        <v>729</v>
      </c>
      <c r="D2151" t="s">
        <v>4415</v>
      </c>
      <c r="E2151" s="6" t="s">
        <v>1978</v>
      </c>
      <c r="F2151" s="18">
        <v>50000</v>
      </c>
      <c r="G2151" s="23"/>
      <c r="H2151" s="20" t="str">
        <f t="shared" si="33"/>
        <v>https://cdn-dev.wefun.kr/item/202401/4NftyuAkj1dznxTv.jpg</v>
      </c>
      <c r="I2151" t="s">
        <v>7501</v>
      </c>
    </row>
    <row r="2152" spans="2:9" x14ac:dyDescent="0.3">
      <c r="B2152" s="6" t="s">
        <v>3157</v>
      </c>
      <c r="C2152" s="6" t="s">
        <v>1529</v>
      </c>
      <c r="D2152" t="s">
        <v>1573</v>
      </c>
      <c r="E2152" s="6" t="s">
        <v>1976</v>
      </c>
      <c r="F2152" s="18">
        <v>50000</v>
      </c>
      <c r="G2152" s="23"/>
      <c r="H2152" s="20" t="str">
        <f t="shared" si="33"/>
        <v>https://cdn-dev.wefun.kr/item/202307/3kQ64E7UTkJMpA7N.jpg</v>
      </c>
      <c r="I2152" t="s">
        <v>7502</v>
      </c>
    </row>
    <row r="2153" spans="2:9" x14ac:dyDescent="0.3">
      <c r="B2153" s="6" t="s">
        <v>59</v>
      </c>
      <c r="C2153" s="6" t="s">
        <v>333</v>
      </c>
      <c r="D2153" t="s">
        <v>383</v>
      </c>
      <c r="E2153" s="6" t="s">
        <v>1976</v>
      </c>
      <c r="F2153" s="18">
        <v>50000</v>
      </c>
      <c r="G2153" s="23"/>
      <c r="H2153" s="20" t="str">
        <f t="shared" si="33"/>
        <v>https://cdn-dev.wefun.kr/item/202208/9AAapKz2KMcOS9dX.png</v>
      </c>
      <c r="I2153" t="s">
        <v>7503</v>
      </c>
    </row>
    <row r="2154" spans="2:9" x14ac:dyDescent="0.3">
      <c r="B2154" s="6" t="s">
        <v>5355</v>
      </c>
      <c r="C2154" s="6" t="s">
        <v>2086</v>
      </c>
      <c r="D2154" t="s">
        <v>3428</v>
      </c>
      <c r="E2154" s="6" t="s">
        <v>1978</v>
      </c>
      <c r="F2154" s="18">
        <v>50000</v>
      </c>
      <c r="G2154" s="23"/>
      <c r="H2154" s="20" t="str">
        <f t="shared" si="33"/>
        <v>https://cdn-dev.wefun.kr/item/202401/yTgaVZkN8FHf2PtU.jpg</v>
      </c>
      <c r="I2154" t="s">
        <v>7504</v>
      </c>
    </row>
    <row r="2155" spans="2:9" x14ac:dyDescent="0.3">
      <c r="B2155" s="6" t="s">
        <v>315</v>
      </c>
      <c r="C2155" s="6" t="s">
        <v>584</v>
      </c>
      <c r="D2155" t="s">
        <v>590</v>
      </c>
      <c r="E2155" s="6" t="s">
        <v>1976</v>
      </c>
      <c r="F2155" s="18">
        <v>50000</v>
      </c>
      <c r="G2155" s="23"/>
      <c r="H2155" s="20" t="str">
        <f t="shared" si="33"/>
        <v>https://cdn-dev.wefun.kr/item/202302/Fg1HzRl1M2FkuFAt.jpg</v>
      </c>
      <c r="I2155" t="s">
        <v>7505</v>
      </c>
    </row>
    <row r="2156" spans="2:9" x14ac:dyDescent="0.3">
      <c r="B2156" s="6" t="s">
        <v>279</v>
      </c>
      <c r="C2156" s="6" t="s">
        <v>1302</v>
      </c>
      <c r="D2156" t="s">
        <v>1377</v>
      </c>
      <c r="E2156" s="6" t="s">
        <v>1976</v>
      </c>
      <c r="F2156" s="18">
        <v>50000</v>
      </c>
      <c r="G2156" s="23"/>
      <c r="H2156" s="20" t="str">
        <f t="shared" si="33"/>
        <v>https://cdn-dev.wefun.kr/item/202306/xkJSFIRQbqvMrKgD.jpg</v>
      </c>
      <c r="I2156" t="s">
        <v>7506</v>
      </c>
    </row>
    <row r="2157" spans="2:9" x14ac:dyDescent="0.3">
      <c r="B2157" s="6" t="s">
        <v>62</v>
      </c>
      <c r="C2157" s="6" t="s">
        <v>343</v>
      </c>
      <c r="D2157" t="s">
        <v>384</v>
      </c>
      <c r="E2157" s="6" t="s">
        <v>1978</v>
      </c>
      <c r="F2157" s="18">
        <v>50000</v>
      </c>
      <c r="G2157" s="23"/>
      <c r="H2157" s="20" t="str">
        <f t="shared" si="33"/>
        <v>https://cdn-dev.wefun.kr/item/202306/qOrpklvpXCeAQVKd.jpg</v>
      </c>
      <c r="I2157" t="s">
        <v>7507</v>
      </c>
    </row>
    <row r="2158" spans="2:9" x14ac:dyDescent="0.3">
      <c r="B2158" s="6" t="s">
        <v>5355</v>
      </c>
      <c r="C2158" s="6" t="s">
        <v>2050</v>
      </c>
      <c r="D2158" t="s">
        <v>3429</v>
      </c>
      <c r="E2158" s="6" t="s">
        <v>1976</v>
      </c>
      <c r="F2158" s="18">
        <v>50000</v>
      </c>
      <c r="G2158" s="23"/>
      <c r="H2158" s="20" t="str">
        <f t="shared" si="33"/>
        <v>https://cdn-dev.wefun.kr/item/202401/MIDaVudPjTMF5yT0.jpg</v>
      </c>
      <c r="I2158" t="s">
        <v>7508</v>
      </c>
    </row>
    <row r="2159" spans="2:9" x14ac:dyDescent="0.3">
      <c r="B2159" s="6" t="s">
        <v>2459</v>
      </c>
      <c r="C2159" s="6" t="s">
        <v>2911</v>
      </c>
      <c r="D2159" t="s">
        <v>3068</v>
      </c>
      <c r="E2159" s="6" t="s">
        <v>1976</v>
      </c>
      <c r="F2159" s="18">
        <v>50000</v>
      </c>
      <c r="G2159" s="23"/>
      <c r="H2159" s="20" t="str">
        <f t="shared" si="33"/>
        <v>https://cdn-dev.wefun.kr/item/202401/V6iGwx9z48DT27PV.jpg</v>
      </c>
      <c r="I2159" t="s">
        <v>7509</v>
      </c>
    </row>
    <row r="2160" spans="2:9" x14ac:dyDescent="0.3">
      <c r="B2160" s="6" t="s">
        <v>57</v>
      </c>
      <c r="C2160" s="6" t="s">
        <v>215</v>
      </c>
      <c r="D2160" t="s">
        <v>264</v>
      </c>
      <c r="E2160" s="6" t="s">
        <v>1976</v>
      </c>
      <c r="F2160" s="18">
        <v>50000</v>
      </c>
      <c r="G2160" s="23"/>
      <c r="H2160" s="20" t="str">
        <f t="shared" si="33"/>
        <v>https://cdn-dev.wefun.kr/item/202203/h68O9T6uGNYAeNgS.jpg</v>
      </c>
      <c r="I2160" t="s">
        <v>7510</v>
      </c>
    </row>
    <row r="2161" spans="2:9" x14ac:dyDescent="0.3">
      <c r="B2161" s="6" t="s">
        <v>5355</v>
      </c>
      <c r="C2161" s="6" t="s">
        <v>2865</v>
      </c>
      <c r="D2161" t="s">
        <v>4416</v>
      </c>
      <c r="E2161" s="6" t="s">
        <v>1976</v>
      </c>
      <c r="F2161" s="18">
        <v>50000</v>
      </c>
      <c r="G2161" s="23"/>
      <c r="H2161" s="20" t="str">
        <f t="shared" si="33"/>
        <v>https://cdn-dev.wefun.kr/item/202401/46rkkss7KVIdCBfp.jpg</v>
      </c>
      <c r="I2161" t="s">
        <v>7511</v>
      </c>
    </row>
    <row r="2162" spans="2:9" x14ac:dyDescent="0.3">
      <c r="B2162" s="6" t="s">
        <v>315</v>
      </c>
      <c r="C2162" s="6" t="s">
        <v>1911</v>
      </c>
      <c r="D2162" t="s">
        <v>2439</v>
      </c>
      <c r="E2162" s="6" t="s">
        <v>1976</v>
      </c>
      <c r="F2162" s="18">
        <v>50000</v>
      </c>
      <c r="G2162" s="23"/>
      <c r="H2162" s="20" t="str">
        <f t="shared" si="33"/>
        <v>https://cdn-dev.wefun.kr/item/202311/kra6ajxXlscRD9NA.jpg</v>
      </c>
      <c r="I2162" t="s">
        <v>7512</v>
      </c>
    </row>
    <row r="2163" spans="2:9" x14ac:dyDescent="0.3">
      <c r="B2163" s="6" t="s">
        <v>57</v>
      </c>
      <c r="C2163" s="6" t="s">
        <v>1419</v>
      </c>
      <c r="D2163" t="s">
        <v>1442</v>
      </c>
      <c r="E2163" s="6" t="s">
        <v>1976</v>
      </c>
      <c r="F2163" s="18">
        <v>50000</v>
      </c>
      <c r="G2163" s="23"/>
      <c r="H2163" s="20" t="str">
        <f t="shared" si="33"/>
        <v>https://cdn-dev.wefun.kr/item/202306/m4XiTuLDRpCjHXFd.jpg</v>
      </c>
      <c r="I2163" t="s">
        <v>7513</v>
      </c>
    </row>
    <row r="2164" spans="2:9" x14ac:dyDescent="0.3">
      <c r="B2164" s="6" t="s">
        <v>5355</v>
      </c>
      <c r="C2164" s="6" t="s">
        <v>729</v>
      </c>
      <c r="D2164" t="s">
        <v>4417</v>
      </c>
      <c r="E2164" s="6" t="s">
        <v>1978</v>
      </c>
      <c r="F2164" s="18">
        <v>50000</v>
      </c>
      <c r="G2164" s="23"/>
      <c r="H2164" s="20" t="str">
        <f t="shared" si="33"/>
        <v>https://cdn-dev.wefun.kr/item/202401/KaxNm9SwnGXBCMYK.jpg</v>
      </c>
      <c r="I2164" t="s">
        <v>7514</v>
      </c>
    </row>
    <row r="2165" spans="2:9" x14ac:dyDescent="0.3">
      <c r="B2165" s="6" t="s">
        <v>5355</v>
      </c>
      <c r="C2165" s="6" t="s">
        <v>2888</v>
      </c>
      <c r="D2165" t="s">
        <v>3430</v>
      </c>
      <c r="E2165" s="6" t="s">
        <v>1978</v>
      </c>
      <c r="F2165" s="18">
        <v>50000</v>
      </c>
      <c r="G2165" s="23"/>
      <c r="H2165" s="20" t="str">
        <f t="shared" si="33"/>
        <v>https://cdn-dev.wefun.kr/item/202401/H6ujaAZZFhJ11yNZ.jpg</v>
      </c>
      <c r="I2165" t="s">
        <v>7515</v>
      </c>
    </row>
    <row r="2166" spans="2:9" x14ac:dyDescent="0.3">
      <c r="B2166" s="6" t="s">
        <v>2459</v>
      </c>
      <c r="C2166" s="6" t="s">
        <v>2911</v>
      </c>
      <c r="D2166" t="s">
        <v>3069</v>
      </c>
      <c r="E2166" s="6" t="s">
        <v>1976</v>
      </c>
      <c r="F2166" s="18">
        <v>50000</v>
      </c>
      <c r="G2166" s="23"/>
      <c r="H2166" s="20" t="str">
        <f t="shared" si="33"/>
        <v>https://cdn-dev.wefun.kr/item/202401/9yS80ku5wgxQN5sB.jpg</v>
      </c>
      <c r="I2166" t="s">
        <v>7516</v>
      </c>
    </row>
    <row r="2167" spans="2:9" x14ac:dyDescent="0.3">
      <c r="B2167" s="6" t="s">
        <v>2459</v>
      </c>
      <c r="C2167" s="6" t="s">
        <v>1648</v>
      </c>
      <c r="D2167" t="s">
        <v>3431</v>
      </c>
      <c r="E2167" s="6" t="s">
        <v>1976</v>
      </c>
      <c r="F2167" s="18">
        <v>50000</v>
      </c>
      <c r="G2167" s="23"/>
      <c r="H2167" s="20" t="str">
        <f t="shared" si="33"/>
        <v>https://cdn-dev.wefun.kr/item/202402/Oym7ScwMrJ1LKrOh.jpg</v>
      </c>
      <c r="I2167" t="s">
        <v>7517</v>
      </c>
    </row>
    <row r="2168" spans="2:9" x14ac:dyDescent="0.3">
      <c r="B2168" s="6" t="s">
        <v>2459</v>
      </c>
      <c r="C2168" s="6" t="s">
        <v>2911</v>
      </c>
      <c r="D2168" t="s">
        <v>3070</v>
      </c>
      <c r="E2168" s="6" t="s">
        <v>1976</v>
      </c>
      <c r="F2168" s="18">
        <v>50000</v>
      </c>
      <c r="G2168" s="23"/>
      <c r="H2168" s="20" t="str">
        <f t="shared" si="33"/>
        <v>https://cdn-dev.wefun.kr/item/202401/dFS25Da7ixdP1gSY.jpg</v>
      </c>
      <c r="I2168" t="s">
        <v>7518</v>
      </c>
    </row>
    <row r="2169" spans="2:9" x14ac:dyDescent="0.3">
      <c r="B2169" s="6" t="s">
        <v>10</v>
      </c>
      <c r="C2169" s="6" t="s">
        <v>492</v>
      </c>
      <c r="D2169" t="s">
        <v>726</v>
      </c>
      <c r="E2169" s="6" t="s">
        <v>1976</v>
      </c>
      <c r="F2169" s="18">
        <v>50000</v>
      </c>
      <c r="G2169" s="23"/>
      <c r="H2169" s="20" t="str">
        <f t="shared" si="33"/>
        <v>https://cdn-dev.wefun.kr/item/202304/63XWb3BrExpHOgXI.jpg</v>
      </c>
      <c r="I2169" t="s">
        <v>7519</v>
      </c>
    </row>
    <row r="2170" spans="2:9" x14ac:dyDescent="0.3">
      <c r="B2170" s="6" t="s">
        <v>279</v>
      </c>
      <c r="C2170" s="6" t="s">
        <v>63</v>
      </c>
      <c r="D2170" t="s">
        <v>1357</v>
      </c>
      <c r="E2170" s="6" t="s">
        <v>1976</v>
      </c>
      <c r="F2170" s="18">
        <v>50000</v>
      </c>
      <c r="G2170" s="23"/>
      <c r="H2170" s="20" t="str">
        <f t="shared" si="33"/>
        <v>https://cdn-dev.wefun.kr/item/202306/mLaJszgRPGRVCcf0.jpg</v>
      </c>
      <c r="I2170" t="s">
        <v>7520</v>
      </c>
    </row>
    <row r="2171" spans="2:9" x14ac:dyDescent="0.3">
      <c r="B2171" s="6" t="s">
        <v>5355</v>
      </c>
      <c r="C2171" s="6" t="s">
        <v>729</v>
      </c>
      <c r="D2171" t="s">
        <v>4418</v>
      </c>
      <c r="E2171" s="6" t="s">
        <v>1978</v>
      </c>
      <c r="F2171" s="18">
        <v>50000</v>
      </c>
      <c r="G2171" s="23"/>
      <c r="H2171" s="20" t="str">
        <f t="shared" si="33"/>
        <v>https://cdn-dev.wefun.kr/item/202401/WuReicW3FvaVoyWt.jpg</v>
      </c>
      <c r="I2171" t="s">
        <v>7521</v>
      </c>
    </row>
    <row r="2172" spans="2:9" x14ac:dyDescent="0.3">
      <c r="B2172" s="6" t="s">
        <v>5355</v>
      </c>
      <c r="C2172" s="6" t="s">
        <v>729</v>
      </c>
      <c r="D2172" t="s">
        <v>4419</v>
      </c>
      <c r="E2172" s="6" t="s">
        <v>1978</v>
      </c>
      <c r="F2172" s="18">
        <v>50000</v>
      </c>
      <c r="G2172" s="23"/>
      <c r="H2172" s="20" t="str">
        <f t="shared" si="33"/>
        <v>https://cdn-dev.wefun.kr/item/202401/3lIKPzfW9CiKBEZs.jpg</v>
      </c>
      <c r="I2172" t="s">
        <v>7522</v>
      </c>
    </row>
    <row r="2173" spans="2:9" x14ac:dyDescent="0.3">
      <c r="B2173" s="6" t="s">
        <v>5355</v>
      </c>
      <c r="C2173" s="6" t="s">
        <v>729</v>
      </c>
      <c r="D2173" t="s">
        <v>4420</v>
      </c>
      <c r="E2173" s="6" t="s">
        <v>1978</v>
      </c>
      <c r="F2173" s="18">
        <v>50000</v>
      </c>
      <c r="G2173" s="23"/>
      <c r="H2173" s="20" t="str">
        <f t="shared" si="33"/>
        <v>https://cdn-dev.wefun.kr/item/202401/2aYViug1EMoEkpV5.jpg</v>
      </c>
      <c r="I2173" t="s">
        <v>7523</v>
      </c>
    </row>
    <row r="2174" spans="2:9" x14ac:dyDescent="0.3">
      <c r="B2174" s="6" t="s">
        <v>2459</v>
      </c>
      <c r="C2174" s="6" t="s">
        <v>657</v>
      </c>
      <c r="D2174" t="s">
        <v>3432</v>
      </c>
      <c r="E2174" s="6" t="s">
        <v>1976</v>
      </c>
      <c r="F2174" s="18">
        <v>50000</v>
      </c>
      <c r="G2174" s="23"/>
      <c r="H2174" s="20" t="str">
        <f t="shared" si="33"/>
        <v>https://cdn-dev.wefun.kr/item/202402/D77fsNedGuZMlq6r.jpg</v>
      </c>
      <c r="I2174" t="s">
        <v>7524</v>
      </c>
    </row>
    <row r="2175" spans="2:9" x14ac:dyDescent="0.3">
      <c r="B2175" s="6" t="s">
        <v>2459</v>
      </c>
      <c r="C2175" s="6" t="s">
        <v>2486</v>
      </c>
      <c r="D2175" t="s">
        <v>2590</v>
      </c>
      <c r="E2175" s="6" t="s">
        <v>1976</v>
      </c>
      <c r="F2175" s="18">
        <v>50000</v>
      </c>
      <c r="G2175" s="23"/>
      <c r="H2175" s="20" t="str">
        <f t="shared" si="33"/>
        <v>https://cdn-dev.wefun.kr/item/202312/EnGWgPwpH7pyB6u0.jpg</v>
      </c>
      <c r="I2175" t="s">
        <v>7525</v>
      </c>
    </row>
    <row r="2176" spans="2:9" x14ac:dyDescent="0.3">
      <c r="B2176" s="6" t="s">
        <v>295</v>
      </c>
      <c r="C2176" s="6" t="s">
        <v>97</v>
      </c>
      <c r="D2176" t="s">
        <v>1805</v>
      </c>
      <c r="E2176" s="6" t="s">
        <v>1976</v>
      </c>
      <c r="F2176" s="18">
        <v>50000</v>
      </c>
      <c r="G2176" s="23"/>
      <c r="H2176" s="20" t="str">
        <f t="shared" si="33"/>
        <v>https://cdn-dev.wefun.kr/item/202204/iM9hzTSK4a4YilNO.jpg</v>
      </c>
      <c r="I2176" t="s">
        <v>7526</v>
      </c>
    </row>
    <row r="2177" spans="2:9" x14ac:dyDescent="0.3">
      <c r="B2177" s="6" t="s">
        <v>5355</v>
      </c>
      <c r="C2177" s="6" t="s">
        <v>729</v>
      </c>
      <c r="D2177" t="s">
        <v>4421</v>
      </c>
      <c r="E2177" s="6" t="s">
        <v>1978</v>
      </c>
      <c r="F2177" s="18">
        <v>50000</v>
      </c>
      <c r="G2177" s="23"/>
      <c r="H2177" s="20" t="str">
        <f t="shared" si="33"/>
        <v>https://cdn-dev.wefun.kr/item/202401/VyTSDCDsqYLkCwq5.jpg</v>
      </c>
      <c r="I2177" t="s">
        <v>7527</v>
      </c>
    </row>
    <row r="2178" spans="2:9" x14ac:dyDescent="0.3">
      <c r="B2178" s="6" t="s">
        <v>5355</v>
      </c>
      <c r="C2178" s="6" t="s">
        <v>729</v>
      </c>
      <c r="D2178" t="s">
        <v>4422</v>
      </c>
      <c r="E2178" s="6" t="s">
        <v>1978</v>
      </c>
      <c r="F2178" s="18">
        <v>50000</v>
      </c>
      <c r="G2178" s="23"/>
      <c r="H2178" s="20" t="str">
        <f t="shared" si="33"/>
        <v>https://cdn-dev.wefun.kr/item/202401/jTwpg0D3b23phS6M.jpg</v>
      </c>
      <c r="I2178" t="s">
        <v>7528</v>
      </c>
    </row>
    <row r="2179" spans="2:9" x14ac:dyDescent="0.3">
      <c r="B2179" s="6" t="s">
        <v>5355</v>
      </c>
      <c r="C2179" s="6" t="s">
        <v>729</v>
      </c>
      <c r="D2179" t="s">
        <v>4423</v>
      </c>
      <c r="E2179" s="6" t="s">
        <v>1978</v>
      </c>
      <c r="F2179" s="18">
        <v>50000</v>
      </c>
      <c r="G2179" s="23"/>
      <c r="H2179" s="20" t="str">
        <f t="shared" si="33"/>
        <v>https://cdn-dev.wefun.kr/item/202401/wILT2qR1pso3VjIA.jpg</v>
      </c>
      <c r="I2179" t="s">
        <v>7529</v>
      </c>
    </row>
    <row r="2180" spans="2:9" x14ac:dyDescent="0.3">
      <c r="B2180" s="6" t="s">
        <v>2459</v>
      </c>
      <c r="C2180" s="6" t="s">
        <v>2633</v>
      </c>
      <c r="D2180" t="s">
        <v>2768</v>
      </c>
      <c r="E2180" s="6" t="s">
        <v>1976</v>
      </c>
      <c r="F2180" s="18">
        <v>50000</v>
      </c>
      <c r="G2180" s="23"/>
      <c r="H2180" s="20" t="str">
        <f t="shared" si="33"/>
        <v>https://cdn-dev.wefun.kr/item/202312/uhOXluuANIx0UOxk.jpg</v>
      </c>
      <c r="I2180" t="s">
        <v>7530</v>
      </c>
    </row>
    <row r="2181" spans="2:9" x14ac:dyDescent="0.3">
      <c r="B2181" s="6" t="s">
        <v>279</v>
      </c>
      <c r="C2181" s="6" t="s">
        <v>545</v>
      </c>
      <c r="D2181" t="s">
        <v>561</v>
      </c>
      <c r="E2181" s="6" t="s">
        <v>1976</v>
      </c>
      <c r="F2181" s="18">
        <v>50000</v>
      </c>
      <c r="G2181" s="23"/>
      <c r="H2181" s="20" t="str">
        <f t="shared" si="33"/>
        <v>https://cdn-dev.wefun.kr/item/202302/XMKsiIK5J6Blvhi1.jpg</v>
      </c>
      <c r="I2181" t="s">
        <v>7531</v>
      </c>
    </row>
    <row r="2182" spans="2:9" x14ac:dyDescent="0.3">
      <c r="B2182" s="6" t="s">
        <v>279</v>
      </c>
      <c r="C2182" s="6" t="s">
        <v>687</v>
      </c>
      <c r="D2182" t="s">
        <v>2776</v>
      </c>
      <c r="E2182" s="6" t="s">
        <v>1976</v>
      </c>
      <c r="F2182" s="18">
        <v>50000</v>
      </c>
      <c r="G2182" s="23"/>
      <c r="H2182" s="20" t="str">
        <f t="shared" si="33"/>
        <v>https://cdn-dev.wefun.kr/item/202303/DF9P7u9r9lohgg08.jpg</v>
      </c>
      <c r="I2182" t="s">
        <v>7532</v>
      </c>
    </row>
    <row r="2183" spans="2:9" x14ac:dyDescent="0.3">
      <c r="B2183" s="6" t="s">
        <v>59</v>
      </c>
      <c r="C2183" s="6" t="s">
        <v>339</v>
      </c>
      <c r="D2183" t="s">
        <v>638</v>
      </c>
      <c r="E2183" s="6" t="s">
        <v>1976</v>
      </c>
      <c r="F2183" s="18">
        <v>50000</v>
      </c>
      <c r="G2183" s="23"/>
      <c r="H2183" s="20" t="str">
        <f t="shared" si="33"/>
        <v>https://cdn-dev.wefun.kr/item/202303/XYgPXzFw4lr7j3wx.jpg</v>
      </c>
      <c r="I2183" t="s">
        <v>7533</v>
      </c>
    </row>
    <row r="2184" spans="2:9" x14ac:dyDescent="0.3">
      <c r="B2184" s="6" t="s">
        <v>62</v>
      </c>
      <c r="C2184" s="6" t="s">
        <v>1481</v>
      </c>
      <c r="D2184" t="s">
        <v>1494</v>
      </c>
      <c r="E2184" s="6" t="s">
        <v>1978</v>
      </c>
      <c r="F2184" s="18">
        <v>50000</v>
      </c>
      <c r="G2184" s="23"/>
      <c r="H2184" s="20" t="str">
        <f t="shared" ref="H2184:H2247" si="34">HYPERLINK(I2184)</f>
        <v>https://cdn-dev.wefun.kr/item/202306/GjL8QsZK7IUrp5sQ.jpg</v>
      </c>
      <c r="I2184" t="s">
        <v>7534</v>
      </c>
    </row>
    <row r="2185" spans="2:9" x14ac:dyDescent="0.3">
      <c r="B2185" s="6" t="s">
        <v>2459</v>
      </c>
      <c r="C2185" s="6" t="s">
        <v>2911</v>
      </c>
      <c r="D2185" t="s">
        <v>3071</v>
      </c>
      <c r="E2185" s="6" t="s">
        <v>1976</v>
      </c>
      <c r="F2185" s="18">
        <v>50000</v>
      </c>
      <c r="G2185" s="23"/>
      <c r="H2185" s="20" t="str">
        <f t="shared" si="34"/>
        <v>https://cdn-dev.wefun.kr/item/202401/KpIwV53UFxP3NajN.jpg</v>
      </c>
      <c r="I2185" t="s">
        <v>7535</v>
      </c>
    </row>
    <row r="2186" spans="2:9" x14ac:dyDescent="0.3">
      <c r="B2186" s="6" t="s">
        <v>5355</v>
      </c>
      <c r="C2186" s="6" t="s">
        <v>2094</v>
      </c>
      <c r="D2186" t="s">
        <v>3433</v>
      </c>
      <c r="E2186" s="6" t="s">
        <v>1978</v>
      </c>
      <c r="F2186" s="18">
        <v>50000</v>
      </c>
      <c r="G2186" s="23"/>
      <c r="H2186" s="20" t="str">
        <f t="shared" si="34"/>
        <v>https://cdn-dev.wefun.kr/item/202401/sy9CZL4xeG9JgEZQ.jpg</v>
      </c>
      <c r="I2186" t="s">
        <v>7536</v>
      </c>
    </row>
    <row r="2187" spans="2:9" x14ac:dyDescent="0.3">
      <c r="B2187" s="6" t="s">
        <v>279</v>
      </c>
      <c r="C2187" s="6" t="s">
        <v>1648</v>
      </c>
      <c r="D2187" t="s">
        <v>1807</v>
      </c>
      <c r="E2187" s="6" t="s">
        <v>1976</v>
      </c>
      <c r="F2187" s="18">
        <v>50000</v>
      </c>
      <c r="G2187" s="23"/>
      <c r="H2187" s="20" t="str">
        <f t="shared" si="34"/>
        <v>https://cdn-dev.wefun.kr/item/202307/9s4E8DeISbg4VjBQ.jpg</v>
      </c>
      <c r="I2187" t="s">
        <v>7537</v>
      </c>
    </row>
    <row r="2188" spans="2:9" x14ac:dyDescent="0.3">
      <c r="B2188" s="6" t="s">
        <v>5355</v>
      </c>
      <c r="C2188" s="6" t="s">
        <v>1648</v>
      </c>
      <c r="D2188" t="s">
        <v>3072</v>
      </c>
      <c r="E2188" s="6" t="s">
        <v>1978</v>
      </c>
      <c r="F2188" s="18">
        <v>50000</v>
      </c>
      <c r="G2188" s="23"/>
      <c r="H2188" s="20" t="str">
        <f t="shared" si="34"/>
        <v>https://cdn-dev.wefun.kr/item/202401/Kvh6D2OZqmNORNFW.jpg</v>
      </c>
      <c r="I2188" t="s">
        <v>7538</v>
      </c>
    </row>
    <row r="2189" spans="2:9" x14ac:dyDescent="0.3">
      <c r="B2189" s="6" t="s">
        <v>39</v>
      </c>
      <c r="C2189" s="6" t="s">
        <v>503</v>
      </c>
      <c r="D2189" t="s">
        <v>1378</v>
      </c>
      <c r="E2189" s="6" t="s">
        <v>1976</v>
      </c>
      <c r="F2189" s="18">
        <v>50000</v>
      </c>
      <c r="G2189" s="23"/>
      <c r="H2189" s="20" t="str">
        <f t="shared" si="34"/>
        <v>https://cdn-dev.wefun.kr/item/202304/bp70LfLhjGo3Bat7.jpg</v>
      </c>
      <c r="I2189" t="s">
        <v>7539</v>
      </c>
    </row>
    <row r="2190" spans="2:9" x14ac:dyDescent="0.3">
      <c r="B2190" s="6" t="s">
        <v>279</v>
      </c>
      <c r="C2190" s="6" t="s">
        <v>359</v>
      </c>
      <c r="D2190" t="s">
        <v>386</v>
      </c>
      <c r="E2190" s="6" t="s">
        <v>1976</v>
      </c>
      <c r="F2190" s="18">
        <v>50000</v>
      </c>
      <c r="G2190" s="23"/>
      <c r="H2190" s="20" t="str">
        <f t="shared" si="34"/>
        <v>https://cdn-dev.wefun.kr/item/202210/AeRsUKX6eqLupVQE.jpg</v>
      </c>
      <c r="I2190" t="s">
        <v>7540</v>
      </c>
    </row>
    <row r="2191" spans="2:9" x14ac:dyDescent="0.3">
      <c r="B2191" s="6" t="s">
        <v>59</v>
      </c>
      <c r="C2191" s="6" t="s">
        <v>339</v>
      </c>
      <c r="D2191" t="s">
        <v>639</v>
      </c>
      <c r="E2191" s="6" t="s">
        <v>1976</v>
      </c>
      <c r="F2191" s="18">
        <v>50000</v>
      </c>
      <c r="G2191" s="23"/>
      <c r="H2191" s="20" t="str">
        <f t="shared" si="34"/>
        <v>https://cdn-dev.wefun.kr/item/202302/SQvqt7oOD4vkSqhP.jpg</v>
      </c>
      <c r="I2191" t="s">
        <v>7541</v>
      </c>
    </row>
    <row r="2192" spans="2:9" x14ac:dyDescent="0.3">
      <c r="B2192" s="6" t="s">
        <v>2459</v>
      </c>
      <c r="C2192" s="6" t="s">
        <v>339</v>
      </c>
      <c r="D2192" t="s">
        <v>2756</v>
      </c>
      <c r="E2192" s="6" t="s">
        <v>1976</v>
      </c>
      <c r="F2192" s="18">
        <v>50000</v>
      </c>
      <c r="G2192" s="23"/>
      <c r="H2192" s="20" t="str">
        <f t="shared" si="34"/>
        <v>https://cdn-dev.wefun.kr/item/202312/fck9vIVPGtlSziYC.jpg</v>
      </c>
      <c r="I2192" t="s">
        <v>7542</v>
      </c>
    </row>
    <row r="2193" spans="2:9" x14ac:dyDescent="0.3">
      <c r="B2193" s="6" t="s">
        <v>5355</v>
      </c>
      <c r="C2193" s="6" t="s">
        <v>1648</v>
      </c>
      <c r="D2193" t="s">
        <v>4424</v>
      </c>
      <c r="E2193" s="6" t="s">
        <v>1978</v>
      </c>
      <c r="F2193" s="18">
        <v>50000</v>
      </c>
      <c r="G2193" s="23"/>
      <c r="H2193" s="20" t="str">
        <f t="shared" si="34"/>
        <v>https://cdn-dev.wefun.kr/item/202401/nPtjWIznhBdIxxen.jpg</v>
      </c>
      <c r="I2193" t="s">
        <v>7543</v>
      </c>
    </row>
    <row r="2194" spans="2:9" x14ac:dyDescent="0.3">
      <c r="B2194" s="6" t="s">
        <v>62</v>
      </c>
      <c r="C2194" s="6" t="s">
        <v>2426</v>
      </c>
      <c r="D2194" t="s">
        <v>2440</v>
      </c>
      <c r="E2194" s="6" t="s">
        <v>1976</v>
      </c>
      <c r="F2194" s="18">
        <v>50000</v>
      </c>
      <c r="G2194" s="23"/>
      <c r="H2194" s="20" t="str">
        <f t="shared" si="34"/>
        <v>https://cdn-dev.wefun.kr/item/202311/njUEhgJWqKkA0wsx.jpg</v>
      </c>
      <c r="I2194" t="s">
        <v>7544</v>
      </c>
    </row>
    <row r="2195" spans="2:9" x14ac:dyDescent="0.3">
      <c r="B2195" s="6" t="s">
        <v>279</v>
      </c>
      <c r="C2195" s="6" t="s">
        <v>413</v>
      </c>
      <c r="D2195" t="s">
        <v>676</v>
      </c>
      <c r="E2195" s="6" t="s">
        <v>1976</v>
      </c>
      <c r="F2195" s="18">
        <v>50000</v>
      </c>
      <c r="G2195" s="23"/>
      <c r="H2195" s="20" t="str">
        <f t="shared" si="34"/>
        <v>https://cdn-dev.wefun.kr/item/202303/vP16oTcDTqhnl3tC.jpg</v>
      </c>
      <c r="I2195" t="s">
        <v>7545</v>
      </c>
    </row>
    <row r="2196" spans="2:9" x14ac:dyDescent="0.3">
      <c r="B2196" s="6" t="s">
        <v>5355</v>
      </c>
      <c r="C2196" s="6" t="s">
        <v>2872</v>
      </c>
      <c r="D2196" t="s">
        <v>4425</v>
      </c>
      <c r="E2196" s="6" t="s">
        <v>1976</v>
      </c>
      <c r="F2196" s="18">
        <v>50000</v>
      </c>
      <c r="G2196" s="23"/>
      <c r="H2196" s="20" t="str">
        <f t="shared" si="34"/>
        <v>https://cdn-dev.wefun.kr/item/202401/GuGaUG6Q4OaVTU8m.jpg</v>
      </c>
      <c r="I2196" t="s">
        <v>7546</v>
      </c>
    </row>
    <row r="2197" spans="2:9" x14ac:dyDescent="0.3">
      <c r="B2197" s="6" t="s">
        <v>39</v>
      </c>
      <c r="C2197" s="6" t="s">
        <v>745</v>
      </c>
      <c r="D2197" t="s">
        <v>793</v>
      </c>
      <c r="E2197" s="6" t="s">
        <v>1976</v>
      </c>
      <c r="F2197" s="18">
        <v>50000</v>
      </c>
      <c r="G2197" s="23"/>
      <c r="H2197" s="20" t="str">
        <f t="shared" si="34"/>
        <v>https://cdn-dev.wefun.kr/item/202304/OgVLqgHGeTsLrihs.jpg</v>
      </c>
      <c r="I2197" t="s">
        <v>7547</v>
      </c>
    </row>
    <row r="2198" spans="2:9" x14ac:dyDescent="0.3">
      <c r="B2198" s="6" t="s">
        <v>57</v>
      </c>
      <c r="C2198" s="6" t="s">
        <v>1419</v>
      </c>
      <c r="D2198" t="s">
        <v>1440</v>
      </c>
      <c r="E2198" s="6" t="s">
        <v>1976</v>
      </c>
      <c r="F2198" s="18">
        <v>50000</v>
      </c>
      <c r="G2198" s="23"/>
      <c r="H2198" s="20" t="str">
        <f t="shared" si="34"/>
        <v>https://cdn-dev.wefun.kr/item/202306/d2GIT10Ww0WfxYeG.jpg</v>
      </c>
      <c r="I2198" t="s">
        <v>7548</v>
      </c>
    </row>
    <row r="2199" spans="2:9" x14ac:dyDescent="0.3">
      <c r="B2199" s="6" t="s">
        <v>5355</v>
      </c>
      <c r="C2199" s="6" t="s">
        <v>729</v>
      </c>
      <c r="D2199" t="s">
        <v>4426</v>
      </c>
      <c r="E2199" s="6" t="s">
        <v>1976</v>
      </c>
      <c r="F2199" s="18">
        <v>50000</v>
      </c>
      <c r="G2199" s="23"/>
      <c r="H2199" s="20" t="str">
        <f t="shared" si="34"/>
        <v>https://cdn-dev.wefun.kr/item/202401/1aBXoDlMFywSlwSM.jpg</v>
      </c>
      <c r="I2199" t="s">
        <v>7549</v>
      </c>
    </row>
    <row r="2200" spans="2:9" x14ac:dyDescent="0.3">
      <c r="B2200" s="6" t="s">
        <v>279</v>
      </c>
      <c r="C2200" s="6" t="s">
        <v>619</v>
      </c>
      <c r="D2200" t="s">
        <v>864</v>
      </c>
      <c r="E2200" s="6" t="s">
        <v>1976</v>
      </c>
      <c r="F2200" s="18">
        <v>50000</v>
      </c>
      <c r="G2200" s="23"/>
      <c r="H2200" s="20" t="str">
        <f t="shared" si="34"/>
        <v>https://cdn-dev.wefun.kr/item/202304/S4qMn89hLe2GU7rC.jpg</v>
      </c>
      <c r="I2200" t="s">
        <v>7550</v>
      </c>
    </row>
    <row r="2201" spans="2:9" x14ac:dyDescent="0.3">
      <c r="B2201" s="6" t="s">
        <v>5355</v>
      </c>
      <c r="C2201" s="6" t="s">
        <v>2886</v>
      </c>
      <c r="D2201" t="s">
        <v>3434</v>
      </c>
      <c r="E2201" s="6" t="s">
        <v>1978</v>
      </c>
      <c r="F2201" s="18">
        <v>50000</v>
      </c>
      <c r="G2201" s="23"/>
      <c r="H2201" s="20" t="str">
        <f t="shared" si="34"/>
        <v>https://cdn-dev.wefun.kr/item/202401/C4HdVDrEsMXX7PAB.jpg</v>
      </c>
      <c r="I2201" t="s">
        <v>7551</v>
      </c>
    </row>
    <row r="2202" spans="2:9" x14ac:dyDescent="0.3">
      <c r="B2202" s="6" t="s">
        <v>5355</v>
      </c>
      <c r="C2202" s="6" t="s">
        <v>1648</v>
      </c>
      <c r="D2202" t="s">
        <v>4427</v>
      </c>
      <c r="E2202" s="6" t="s">
        <v>1978</v>
      </c>
      <c r="F2202" s="18">
        <v>50000</v>
      </c>
      <c r="G2202" s="23"/>
      <c r="H2202" s="20" t="str">
        <f t="shared" si="34"/>
        <v>https://cdn-dev.wefun.kr/item/202401/Lcbw5CjTBGZ8jJJM.jpg</v>
      </c>
      <c r="I2202" t="s">
        <v>7552</v>
      </c>
    </row>
    <row r="2203" spans="2:9" x14ac:dyDescent="0.3">
      <c r="B2203" s="6" t="s">
        <v>59</v>
      </c>
      <c r="C2203" s="6" t="s">
        <v>1831</v>
      </c>
      <c r="D2203" t="s">
        <v>1866</v>
      </c>
      <c r="E2203" s="6" t="s">
        <v>1978</v>
      </c>
      <c r="F2203" s="18">
        <v>50000</v>
      </c>
      <c r="G2203" s="23"/>
      <c r="H2203" s="20" t="str">
        <f t="shared" si="34"/>
        <v>https://cdn-dev.wefun.kr/item/202307/HWGDaG0aep2M6kGq.jpg</v>
      </c>
      <c r="I2203" t="s">
        <v>7553</v>
      </c>
    </row>
    <row r="2204" spans="2:9" x14ac:dyDescent="0.3">
      <c r="B2204" s="6" t="s">
        <v>5355</v>
      </c>
      <c r="C2204" s="6" t="s">
        <v>729</v>
      </c>
      <c r="D2204" t="s">
        <v>4428</v>
      </c>
      <c r="E2204" s="6" t="s">
        <v>1976</v>
      </c>
      <c r="F2204" s="18">
        <v>50000</v>
      </c>
      <c r="G2204" s="23"/>
      <c r="H2204" s="20" t="str">
        <f t="shared" si="34"/>
        <v>https://cdn-dev.wefun.kr/item/202401/qPNCc04NEr01kSJw.jpg</v>
      </c>
      <c r="I2204" t="s">
        <v>7554</v>
      </c>
    </row>
    <row r="2205" spans="2:9" x14ac:dyDescent="0.3">
      <c r="B2205" s="6" t="s">
        <v>279</v>
      </c>
      <c r="C2205" s="6" t="s">
        <v>160</v>
      </c>
      <c r="D2205" t="s">
        <v>534</v>
      </c>
      <c r="E2205" s="6" t="s">
        <v>1976</v>
      </c>
      <c r="F2205" s="18">
        <v>50000</v>
      </c>
      <c r="G2205" s="23"/>
      <c r="H2205" s="20" t="str">
        <f t="shared" si="34"/>
        <v>https://cdn-dev.wefun.kr/item/202308/kAovFnDM7ZFF2KYI.jpg</v>
      </c>
      <c r="I2205" t="s">
        <v>7555</v>
      </c>
    </row>
    <row r="2206" spans="2:9" x14ac:dyDescent="0.3">
      <c r="B2206" s="6" t="s">
        <v>39</v>
      </c>
      <c r="C2206" s="6" t="s">
        <v>216</v>
      </c>
      <c r="D2206" t="s">
        <v>504</v>
      </c>
      <c r="E2206" s="6" t="s">
        <v>1976</v>
      </c>
      <c r="F2206" s="18">
        <v>50000</v>
      </c>
      <c r="G2206" s="23"/>
      <c r="H2206" s="20" t="str">
        <f t="shared" si="34"/>
        <v>https://cdn-dev.wefun.kr/item/202209/lHHzL7DGl7sgDOXr.png</v>
      </c>
      <c r="I2206" t="s">
        <v>7556</v>
      </c>
    </row>
    <row r="2207" spans="2:9" x14ac:dyDescent="0.3">
      <c r="B2207" s="6" t="s">
        <v>5355</v>
      </c>
      <c r="C2207" s="6" t="s">
        <v>729</v>
      </c>
      <c r="D2207" t="s">
        <v>4429</v>
      </c>
      <c r="E2207" s="6" t="s">
        <v>1978</v>
      </c>
      <c r="F2207" s="18">
        <v>50000</v>
      </c>
      <c r="G2207" s="23"/>
      <c r="H2207" s="20" t="str">
        <f t="shared" si="34"/>
        <v>https://cdn-dev.wefun.kr/item/202401/9G4rLJY2dXghqC7y.jpg</v>
      </c>
      <c r="I2207" t="s">
        <v>7557</v>
      </c>
    </row>
    <row r="2208" spans="2:9" x14ac:dyDescent="0.3">
      <c r="B2208" s="6" t="s">
        <v>279</v>
      </c>
      <c r="C2208" s="6" t="s">
        <v>63</v>
      </c>
      <c r="D2208" t="s">
        <v>197</v>
      </c>
      <c r="E2208" s="6" t="s">
        <v>1976</v>
      </c>
      <c r="F2208" s="18">
        <v>50000</v>
      </c>
      <c r="G2208" s="23"/>
      <c r="H2208" s="20" t="str">
        <f t="shared" si="34"/>
        <v>https://cdn-dev.wefun.kr/item/202203/WyzsxGovkdC6f8nH.jpg</v>
      </c>
      <c r="I2208" t="s">
        <v>7558</v>
      </c>
    </row>
    <row r="2209" spans="2:9" x14ac:dyDescent="0.3">
      <c r="B2209" s="6" t="s">
        <v>2459</v>
      </c>
      <c r="C2209" s="6" t="s">
        <v>3327</v>
      </c>
      <c r="D2209" t="s">
        <v>3435</v>
      </c>
      <c r="E2209" s="6" t="s">
        <v>1976</v>
      </c>
      <c r="F2209" s="18">
        <v>50000</v>
      </c>
      <c r="G2209" s="23"/>
      <c r="H2209" s="20" t="str">
        <f t="shared" si="34"/>
        <v>https://cdn-dev.wefun.kr/item/202402/LQpBhQlQasCZabvv.jpg</v>
      </c>
      <c r="I2209" t="s">
        <v>7559</v>
      </c>
    </row>
    <row r="2210" spans="2:9" x14ac:dyDescent="0.3">
      <c r="B2210" s="6" t="s">
        <v>5355</v>
      </c>
      <c r="C2210" s="6" t="s">
        <v>729</v>
      </c>
      <c r="D2210" t="s">
        <v>4430</v>
      </c>
      <c r="E2210" s="6" t="s">
        <v>1978</v>
      </c>
      <c r="F2210" s="18">
        <v>50000</v>
      </c>
      <c r="G2210" s="23"/>
      <c r="H2210" s="20" t="str">
        <f t="shared" si="34"/>
        <v>https://cdn-dev.wefun.kr/item/202401/zEOg1cihNrEUsRBv.jpg</v>
      </c>
      <c r="I2210" t="s">
        <v>7560</v>
      </c>
    </row>
    <row r="2211" spans="2:9" x14ac:dyDescent="0.3">
      <c r="B2211" s="6" t="s">
        <v>279</v>
      </c>
      <c r="C2211" s="6" t="s">
        <v>63</v>
      </c>
      <c r="D2211" t="s">
        <v>1358</v>
      </c>
      <c r="E2211" s="6" t="s">
        <v>1976</v>
      </c>
      <c r="F2211" s="18">
        <v>50000</v>
      </c>
      <c r="G2211" s="23"/>
      <c r="H2211" s="20" t="str">
        <f t="shared" si="34"/>
        <v>https://cdn-dev.wefun.kr/item/202306/qGXODCEXS78iwbCK.jpg</v>
      </c>
      <c r="I2211" t="s">
        <v>7561</v>
      </c>
    </row>
    <row r="2212" spans="2:9" x14ac:dyDescent="0.3">
      <c r="B2212" s="6" t="s">
        <v>3157</v>
      </c>
      <c r="C2212" s="6" t="s">
        <v>1529</v>
      </c>
      <c r="D2212" t="s">
        <v>1899</v>
      </c>
      <c r="E2212" s="6" t="s">
        <v>1976</v>
      </c>
      <c r="F2212" s="18">
        <v>50000</v>
      </c>
      <c r="G2212" s="23"/>
      <c r="H2212" s="20" t="str">
        <f t="shared" si="34"/>
        <v>https://cdn-dev.wefun.kr/item/202308/aYeQWGVcrOewBNrR.jpg</v>
      </c>
      <c r="I2212" t="s">
        <v>7562</v>
      </c>
    </row>
    <row r="2213" spans="2:9" x14ac:dyDescent="0.3">
      <c r="B2213" s="6" t="s">
        <v>39</v>
      </c>
      <c r="C2213" s="6" t="s">
        <v>503</v>
      </c>
      <c r="D2213" t="s">
        <v>1267</v>
      </c>
      <c r="E2213" s="6" t="s">
        <v>1976</v>
      </c>
      <c r="F2213" s="18">
        <v>50000</v>
      </c>
      <c r="G2213" s="23"/>
      <c r="H2213" s="20" t="str">
        <f t="shared" si="34"/>
        <v>https://cdn-dev.wefun.kr/item/202203/NtsFJyAbJVQbowDJ.jpg</v>
      </c>
      <c r="I2213" t="s">
        <v>7563</v>
      </c>
    </row>
    <row r="2214" spans="2:9" x14ac:dyDescent="0.3">
      <c r="B2214" s="6" t="s">
        <v>279</v>
      </c>
      <c r="C2214" s="6" t="s">
        <v>2280</v>
      </c>
      <c r="D2214" t="s">
        <v>2306</v>
      </c>
      <c r="E2214" s="6" t="s">
        <v>1976</v>
      </c>
      <c r="F2214" s="18">
        <v>50000</v>
      </c>
      <c r="G2214" s="23"/>
      <c r="H2214" s="20" t="str">
        <f t="shared" si="34"/>
        <v>https://cdn-dev.wefun.kr/item/202311/dDnQbzsYo9PEhCHv.jpg</v>
      </c>
      <c r="I2214" t="s">
        <v>7564</v>
      </c>
    </row>
    <row r="2215" spans="2:9" x14ac:dyDescent="0.3">
      <c r="B2215" s="6" t="s">
        <v>59</v>
      </c>
      <c r="C2215" s="6" t="s">
        <v>729</v>
      </c>
      <c r="D2215" t="s">
        <v>1859</v>
      </c>
      <c r="E2215" s="6" t="s">
        <v>1978</v>
      </c>
      <c r="F2215" s="18">
        <v>50000</v>
      </c>
      <c r="G2215" s="23"/>
      <c r="H2215" s="20" t="str">
        <f t="shared" si="34"/>
        <v>https://cdn-dev.wefun.kr/item/202307/We4BlN3Tu9f2SmaQ.jpg</v>
      </c>
      <c r="I2215" t="s">
        <v>7565</v>
      </c>
    </row>
    <row r="2216" spans="2:9" x14ac:dyDescent="0.3">
      <c r="B2216" s="6" t="s">
        <v>2459</v>
      </c>
      <c r="C2216" s="6" t="s">
        <v>1648</v>
      </c>
      <c r="D2216" t="s">
        <v>3436</v>
      </c>
      <c r="E2216" s="6" t="s">
        <v>1976</v>
      </c>
      <c r="F2216" s="18">
        <v>50000</v>
      </c>
      <c r="G2216" s="23"/>
      <c r="H2216" s="20" t="str">
        <f t="shared" si="34"/>
        <v>https://cdn-dev.wefun.kr/item/202402/9XozpYXUcYH6Uscd.jpg</v>
      </c>
      <c r="I2216" t="s">
        <v>7566</v>
      </c>
    </row>
    <row r="2217" spans="2:9" x14ac:dyDescent="0.3">
      <c r="B2217" s="6" t="s">
        <v>279</v>
      </c>
      <c r="C2217" s="6" t="s">
        <v>1648</v>
      </c>
      <c r="D2217" t="s">
        <v>2084</v>
      </c>
      <c r="E2217" s="6" t="s">
        <v>1976</v>
      </c>
      <c r="F2217" s="18">
        <v>50000</v>
      </c>
      <c r="G2217" s="23"/>
      <c r="H2217" s="20" t="str">
        <f t="shared" si="34"/>
        <v>https://cdn-dev.wefun.kr/item/202310/uSLAvjJnoWuWDqV1.jpg</v>
      </c>
      <c r="I2217" t="s">
        <v>7567</v>
      </c>
    </row>
    <row r="2218" spans="2:9" x14ac:dyDescent="0.3">
      <c r="B2218" s="6" t="s">
        <v>5355</v>
      </c>
      <c r="C2218" s="6" t="s">
        <v>1648</v>
      </c>
      <c r="D2218" t="s">
        <v>4431</v>
      </c>
      <c r="E2218" s="6" t="s">
        <v>1976</v>
      </c>
      <c r="F2218" s="18">
        <v>50000</v>
      </c>
      <c r="G2218" s="23"/>
      <c r="H2218" s="20" t="str">
        <f t="shared" si="34"/>
        <v>https://cdn-dev.wefun.kr/item/202401/wooNztlpoLnBQA9j.jpg</v>
      </c>
      <c r="I2218" t="s">
        <v>7568</v>
      </c>
    </row>
    <row r="2219" spans="2:9" x14ac:dyDescent="0.3">
      <c r="B2219" s="6" t="s">
        <v>39</v>
      </c>
      <c r="C2219" s="6" t="s">
        <v>216</v>
      </c>
      <c r="D2219" t="s">
        <v>794</v>
      </c>
      <c r="E2219" s="6" t="s">
        <v>1976</v>
      </c>
      <c r="F2219" s="18">
        <v>50000</v>
      </c>
      <c r="G2219" s="23"/>
      <c r="H2219" s="20" t="str">
        <f t="shared" si="34"/>
        <v>https://cdn-dev.wefun.kr/item/202304/ZgTn0KR8pEyISwiI.png</v>
      </c>
      <c r="I2219" t="s">
        <v>7569</v>
      </c>
    </row>
    <row r="2220" spans="2:9" x14ac:dyDescent="0.3">
      <c r="B2220" s="6" t="s">
        <v>5355</v>
      </c>
      <c r="C2220" s="6" t="s">
        <v>2877</v>
      </c>
      <c r="D2220" t="s">
        <v>4432</v>
      </c>
      <c r="E2220" s="6" t="s">
        <v>1976</v>
      </c>
      <c r="F2220" s="18">
        <v>50000</v>
      </c>
      <c r="G2220" s="23"/>
      <c r="H2220" s="20" t="str">
        <f t="shared" si="34"/>
        <v>https://cdn-dev.wefun.kr/item/202401/nBFVlHUhSmVxG85h.jpg</v>
      </c>
      <c r="I2220" t="s">
        <v>7570</v>
      </c>
    </row>
    <row r="2221" spans="2:9" x14ac:dyDescent="0.3">
      <c r="B2221" s="6" t="s">
        <v>59</v>
      </c>
      <c r="C2221" s="6" t="s">
        <v>63</v>
      </c>
      <c r="D2221" t="s">
        <v>1385</v>
      </c>
      <c r="E2221" s="6" t="s">
        <v>1976</v>
      </c>
      <c r="F2221" s="18">
        <v>50000</v>
      </c>
      <c r="G2221" s="23"/>
      <c r="H2221" s="20" t="str">
        <f t="shared" si="34"/>
        <v>https://cdn-dev.wefun.kr/item/202306/EbYPtIBWA2fR9cwL.png</v>
      </c>
      <c r="I2221" t="s">
        <v>7571</v>
      </c>
    </row>
    <row r="2222" spans="2:9" x14ac:dyDescent="0.3">
      <c r="B2222" s="6" t="s">
        <v>2459</v>
      </c>
      <c r="C2222" s="6" t="s">
        <v>339</v>
      </c>
      <c r="D2222" t="s">
        <v>2766</v>
      </c>
      <c r="E2222" s="6" t="s">
        <v>1976</v>
      </c>
      <c r="F2222" s="18">
        <v>50000</v>
      </c>
      <c r="G2222" s="23"/>
      <c r="H2222" s="20" t="str">
        <f t="shared" si="34"/>
        <v>https://cdn-dev.wefun.kr/item/202312/cgQMw9OHLgluF6h7.jpg</v>
      </c>
      <c r="I2222" t="s">
        <v>7572</v>
      </c>
    </row>
    <row r="2223" spans="2:9" x14ac:dyDescent="0.3">
      <c r="B2223" s="6" t="s">
        <v>2459</v>
      </c>
      <c r="C2223" s="6" t="s">
        <v>339</v>
      </c>
      <c r="D2223" t="s">
        <v>2754</v>
      </c>
      <c r="E2223" s="6" t="s">
        <v>1976</v>
      </c>
      <c r="F2223" s="18">
        <v>50000</v>
      </c>
      <c r="G2223" s="23"/>
      <c r="H2223" s="20" t="str">
        <f t="shared" si="34"/>
        <v>https://cdn-dev.wefun.kr/item/202312/OISyxhATZ1cg4vP4.jpg</v>
      </c>
      <c r="I2223" t="s">
        <v>7573</v>
      </c>
    </row>
    <row r="2224" spans="2:9" x14ac:dyDescent="0.3">
      <c r="B2224" s="6" t="s">
        <v>279</v>
      </c>
      <c r="C2224" s="6" t="s">
        <v>1284</v>
      </c>
      <c r="D2224" t="s">
        <v>1369</v>
      </c>
      <c r="E2224" s="6" t="s">
        <v>1976</v>
      </c>
      <c r="F2224" s="18">
        <v>50000</v>
      </c>
      <c r="G2224" s="23"/>
      <c r="H2224" s="20" t="str">
        <f t="shared" si="34"/>
        <v>https://cdn-dev.wefun.kr/item/202305/AMnAHIlgBwLKe2Ly.jpg</v>
      </c>
      <c r="I2224" t="s">
        <v>7574</v>
      </c>
    </row>
    <row r="2225" spans="2:9" x14ac:dyDescent="0.3">
      <c r="B2225" s="6" t="s">
        <v>2459</v>
      </c>
      <c r="C2225" s="6" t="s">
        <v>339</v>
      </c>
      <c r="D2225" t="s">
        <v>2751</v>
      </c>
      <c r="E2225" s="6" t="s">
        <v>1976</v>
      </c>
      <c r="F2225" s="18">
        <v>50000</v>
      </c>
      <c r="G2225" s="23"/>
      <c r="H2225" s="20" t="str">
        <f t="shared" si="34"/>
        <v>https://cdn-dev.wefun.kr/item/202312/3s13mtOk5XCAJIcz.jpg</v>
      </c>
      <c r="I2225" t="s">
        <v>7575</v>
      </c>
    </row>
    <row r="2226" spans="2:9" x14ac:dyDescent="0.3">
      <c r="B2226" s="6" t="s">
        <v>2459</v>
      </c>
      <c r="C2226" s="6" t="s">
        <v>82</v>
      </c>
      <c r="D2226" t="s">
        <v>2749</v>
      </c>
      <c r="E2226" s="6" t="s">
        <v>1976</v>
      </c>
      <c r="F2226" s="18">
        <v>50000</v>
      </c>
      <c r="G2226" s="23"/>
      <c r="H2226" s="20" t="str">
        <f t="shared" si="34"/>
        <v>https://cdn-dev.wefun.kr/item/202312/Nz6iWCEMeJPN1DaO.jpg</v>
      </c>
      <c r="I2226" t="s">
        <v>7576</v>
      </c>
    </row>
    <row r="2227" spans="2:9" x14ac:dyDescent="0.3">
      <c r="B2227" s="6" t="s">
        <v>5355</v>
      </c>
      <c r="C2227" s="6" t="s">
        <v>2920</v>
      </c>
      <c r="D2227" t="s">
        <v>3073</v>
      </c>
      <c r="E2227" s="6" t="s">
        <v>1976</v>
      </c>
      <c r="F2227" s="18">
        <v>50000</v>
      </c>
      <c r="G2227" s="23"/>
      <c r="H2227" s="20" t="str">
        <f t="shared" si="34"/>
        <v>https://cdn-dev.wefun.kr/item/202401/9LDWSF1w0zBl6WrG.jpg</v>
      </c>
      <c r="I2227" t="s">
        <v>7577</v>
      </c>
    </row>
    <row r="2228" spans="2:9" x14ac:dyDescent="0.3">
      <c r="B2228" s="6" t="s">
        <v>69</v>
      </c>
      <c r="C2228" s="6" t="s">
        <v>2343</v>
      </c>
      <c r="D2228" t="s">
        <v>2369</v>
      </c>
      <c r="E2228" s="6" t="s">
        <v>1976</v>
      </c>
      <c r="F2228" s="18">
        <v>50000</v>
      </c>
      <c r="G2228" s="23"/>
      <c r="H2228" s="20" t="str">
        <f t="shared" si="34"/>
        <v>https://cdn-dev.wefun.kr/item/202311/APyVG6lqQRroSPm1.jpg</v>
      </c>
      <c r="I2228" t="s">
        <v>7578</v>
      </c>
    </row>
    <row r="2229" spans="2:9" x14ac:dyDescent="0.3">
      <c r="B2229" s="6" t="s">
        <v>2459</v>
      </c>
      <c r="C2229" s="6" t="s">
        <v>2633</v>
      </c>
      <c r="D2229" t="s">
        <v>2769</v>
      </c>
      <c r="E2229" s="6" t="s">
        <v>1976</v>
      </c>
      <c r="F2229" s="18">
        <v>50000</v>
      </c>
      <c r="G2229" s="23"/>
      <c r="H2229" s="20" t="str">
        <f t="shared" si="34"/>
        <v>https://cdn-dev.wefun.kr/item/202312/Khy0XMe8c9T4f19G.jpg</v>
      </c>
      <c r="I2229" t="s">
        <v>7579</v>
      </c>
    </row>
    <row r="2230" spans="2:9" x14ac:dyDescent="0.3">
      <c r="B2230" s="6" t="s">
        <v>59</v>
      </c>
      <c r="C2230" s="6" t="s">
        <v>1999</v>
      </c>
      <c r="D2230" t="s">
        <v>402</v>
      </c>
      <c r="E2230" s="6" t="s">
        <v>1976</v>
      </c>
      <c r="F2230" s="18">
        <v>50000</v>
      </c>
      <c r="G2230" s="23"/>
      <c r="H2230" s="20" t="str">
        <f t="shared" si="34"/>
        <v>https://cdn-dev.wefun.kr/item/202308/X2ggDfepRKqHBuOI.jpg</v>
      </c>
      <c r="I2230" t="s">
        <v>7580</v>
      </c>
    </row>
    <row r="2231" spans="2:9" x14ac:dyDescent="0.3">
      <c r="B2231" s="6" t="s">
        <v>315</v>
      </c>
      <c r="C2231" s="6" t="s">
        <v>1911</v>
      </c>
      <c r="D2231" t="s">
        <v>2096</v>
      </c>
      <c r="E2231" s="6" t="s">
        <v>1976</v>
      </c>
      <c r="F2231" s="18">
        <v>50000</v>
      </c>
      <c r="G2231" s="23"/>
      <c r="H2231" s="20" t="str">
        <f t="shared" si="34"/>
        <v>https://cdn-dev.wefun.kr/item/202310/dea5NznUfsJXxciA.jpg</v>
      </c>
      <c r="I2231" t="s">
        <v>7581</v>
      </c>
    </row>
    <row r="2232" spans="2:9" x14ac:dyDescent="0.3">
      <c r="B2232" s="6" t="s">
        <v>2459</v>
      </c>
      <c r="C2232" s="6" t="s">
        <v>2633</v>
      </c>
      <c r="D2232" t="s">
        <v>2772</v>
      </c>
      <c r="E2232" s="6" t="s">
        <v>1978</v>
      </c>
      <c r="F2232" s="18">
        <v>50000</v>
      </c>
      <c r="G2232" s="23"/>
      <c r="H2232" s="20" t="str">
        <f t="shared" si="34"/>
        <v>https://cdn-dev.wefun.kr/item/202312/HSUp2zhY63dLalF0.jpg</v>
      </c>
      <c r="I2232" t="s">
        <v>7582</v>
      </c>
    </row>
    <row r="2233" spans="2:9" x14ac:dyDescent="0.3">
      <c r="B2233" s="6" t="s">
        <v>39</v>
      </c>
      <c r="C2233" s="6" t="s">
        <v>503</v>
      </c>
      <c r="D2233" t="s">
        <v>1270</v>
      </c>
      <c r="E2233" s="6" t="s">
        <v>1976</v>
      </c>
      <c r="F2233" s="18">
        <v>51500</v>
      </c>
      <c r="G2233" s="23"/>
      <c r="H2233" s="20" t="str">
        <f t="shared" si="34"/>
        <v>https://cdn-dev.wefun.kr/item/202302/tBF3qDx6vtJ22SMo.jpg</v>
      </c>
      <c r="I2233" t="s">
        <v>7583</v>
      </c>
    </row>
    <row r="2234" spans="2:9" x14ac:dyDescent="0.3">
      <c r="B2234" s="6" t="s">
        <v>39</v>
      </c>
      <c r="C2234" s="6" t="s">
        <v>503</v>
      </c>
      <c r="D2234" t="s">
        <v>1271</v>
      </c>
      <c r="E2234" s="6" t="s">
        <v>1976</v>
      </c>
      <c r="F2234" s="18">
        <v>54500</v>
      </c>
      <c r="G2234" s="23"/>
      <c r="H2234" s="20" t="str">
        <f t="shared" si="34"/>
        <v>https://cdn-dev.wefun.kr/item/202305/SGP6aopsOv4GdoJv.jpg</v>
      </c>
      <c r="I2234" t="s">
        <v>7584</v>
      </c>
    </row>
    <row r="2235" spans="2:9" x14ac:dyDescent="0.3">
      <c r="B2235" s="6" t="s">
        <v>43</v>
      </c>
      <c r="C2235" s="6" t="s">
        <v>55</v>
      </c>
      <c r="D2235" t="s">
        <v>56</v>
      </c>
      <c r="E2235" s="6" t="s">
        <v>1978</v>
      </c>
      <c r="F2235" s="18">
        <v>55000</v>
      </c>
      <c r="G2235" s="23"/>
      <c r="H2235" s="20" t="str">
        <f t="shared" si="34"/>
        <v>https://cdn-dev.wefun.kr/item/202202/53HENT5cWmdtTgfF.png</v>
      </c>
      <c r="I2235" t="s">
        <v>7585</v>
      </c>
    </row>
    <row r="2236" spans="2:9" x14ac:dyDescent="0.3">
      <c r="B2236" s="6" t="s">
        <v>5355</v>
      </c>
      <c r="C2236" s="6" t="s">
        <v>729</v>
      </c>
      <c r="D2236" t="s">
        <v>4433</v>
      </c>
      <c r="E2236" s="6" t="s">
        <v>1978</v>
      </c>
      <c r="F2236" s="18">
        <v>55000</v>
      </c>
      <c r="G2236" s="23"/>
      <c r="H2236" s="20" t="str">
        <f t="shared" si="34"/>
        <v>https://cdn-dev.wefun.kr/item/202401/LGocQVvmd3OwD7wS.jpg</v>
      </c>
      <c r="I2236" t="s">
        <v>7586</v>
      </c>
    </row>
    <row r="2237" spans="2:9" x14ac:dyDescent="0.3">
      <c r="B2237" s="6" t="s">
        <v>39</v>
      </c>
      <c r="C2237" s="6" t="s">
        <v>216</v>
      </c>
      <c r="D2237" t="s">
        <v>795</v>
      </c>
      <c r="E2237" s="6" t="s">
        <v>1978</v>
      </c>
      <c r="F2237" s="18">
        <v>55000</v>
      </c>
      <c r="G2237" s="23"/>
      <c r="H2237" s="20" t="str">
        <f t="shared" si="34"/>
        <v>https://cdn-dev.wefun.kr/item/202304/bbdjQQngMdscnirq.png</v>
      </c>
      <c r="I2237" t="s">
        <v>7587</v>
      </c>
    </row>
    <row r="2238" spans="2:9" x14ac:dyDescent="0.3">
      <c r="B2238" s="6" t="s">
        <v>5355</v>
      </c>
      <c r="C2238" s="6" t="s">
        <v>729</v>
      </c>
      <c r="D2238" t="s">
        <v>4434</v>
      </c>
      <c r="E2238" s="6" t="s">
        <v>1976</v>
      </c>
      <c r="F2238" s="18">
        <v>55000</v>
      </c>
      <c r="G2238" s="23"/>
      <c r="H2238" s="20" t="str">
        <f t="shared" si="34"/>
        <v>https://cdn-dev.wefun.kr/item/202401/FCnou2iRxeaxF4Ha.jpg</v>
      </c>
      <c r="I2238" t="s">
        <v>7588</v>
      </c>
    </row>
    <row r="2239" spans="2:9" x14ac:dyDescent="0.3">
      <c r="B2239" s="6" t="s">
        <v>43</v>
      </c>
      <c r="C2239" s="6" t="s">
        <v>94</v>
      </c>
      <c r="D2239" t="s">
        <v>1388</v>
      </c>
      <c r="E2239" s="6" t="s">
        <v>1978</v>
      </c>
      <c r="F2239" s="18">
        <v>55000</v>
      </c>
      <c r="G2239" s="23"/>
      <c r="H2239" s="20" t="str">
        <f t="shared" si="34"/>
        <v>https://cdn-dev.wefun.kr/item/202306/TiOL6HtQxHWGlG8B.jpg</v>
      </c>
      <c r="I2239" t="s">
        <v>7589</v>
      </c>
    </row>
    <row r="2240" spans="2:9" x14ac:dyDescent="0.3">
      <c r="B2240" s="6" t="s">
        <v>43</v>
      </c>
      <c r="C2240" s="6" t="s">
        <v>55</v>
      </c>
      <c r="D2240" t="s">
        <v>83</v>
      </c>
      <c r="E2240" s="6" t="s">
        <v>1978</v>
      </c>
      <c r="F2240" s="18">
        <v>55000</v>
      </c>
      <c r="G2240" s="23"/>
      <c r="H2240" s="20" t="str">
        <f t="shared" si="34"/>
        <v>https://cdn-dev.wefun.kr/item/202205/9mJqvVbbCQhrWqOi.png</v>
      </c>
      <c r="I2240" t="s">
        <v>7590</v>
      </c>
    </row>
    <row r="2241" spans="2:9" x14ac:dyDescent="0.3">
      <c r="B2241" s="6" t="s">
        <v>5355</v>
      </c>
      <c r="C2241" s="6" t="s">
        <v>1648</v>
      </c>
      <c r="D2241" t="s">
        <v>4435</v>
      </c>
      <c r="E2241" s="6" t="s">
        <v>1978</v>
      </c>
      <c r="F2241" s="18">
        <v>55000</v>
      </c>
      <c r="G2241" s="23"/>
      <c r="H2241" s="20" t="str">
        <f t="shared" si="34"/>
        <v>https://cdn-dev.wefun.kr/item/202401/1AoBbWRSQGwcvKG0.jpg</v>
      </c>
      <c r="I2241" t="s">
        <v>7591</v>
      </c>
    </row>
    <row r="2242" spans="2:9" x14ac:dyDescent="0.3">
      <c r="B2242" s="6" t="s">
        <v>5355</v>
      </c>
      <c r="C2242" s="6" t="s">
        <v>2872</v>
      </c>
      <c r="D2242" t="s">
        <v>4436</v>
      </c>
      <c r="E2242" s="6" t="s">
        <v>1976</v>
      </c>
      <c r="F2242" s="18">
        <v>55000</v>
      </c>
      <c r="G2242" s="23"/>
      <c r="H2242" s="20" t="str">
        <f t="shared" si="34"/>
        <v>https://cdn-dev.wefun.kr/item/202401/Flc4F1yvEZEmNuc0.jpg</v>
      </c>
      <c r="I2242" t="s">
        <v>7592</v>
      </c>
    </row>
    <row r="2243" spans="2:9" x14ac:dyDescent="0.3">
      <c r="B2243" s="6" t="s">
        <v>5355</v>
      </c>
      <c r="C2243" s="6" t="s">
        <v>2881</v>
      </c>
      <c r="D2243" t="s">
        <v>3437</v>
      </c>
      <c r="E2243" s="6" t="s">
        <v>1978</v>
      </c>
      <c r="F2243" s="18">
        <v>55000</v>
      </c>
      <c r="G2243" s="23"/>
      <c r="H2243" s="20" t="str">
        <f t="shared" si="34"/>
        <v>https://cdn-dev.wefun.kr/item/202401/nzH7PQ2W0sNp55yH.jpg</v>
      </c>
      <c r="I2243" t="s">
        <v>7593</v>
      </c>
    </row>
    <row r="2244" spans="2:9" x14ac:dyDescent="0.3">
      <c r="B2244" s="6" t="s">
        <v>39</v>
      </c>
      <c r="C2244" s="6" t="s">
        <v>216</v>
      </c>
      <c r="D2244" t="s">
        <v>796</v>
      </c>
      <c r="E2244" s="6" t="s">
        <v>1978</v>
      </c>
      <c r="F2244" s="18">
        <v>55000</v>
      </c>
      <c r="G2244" s="23"/>
      <c r="H2244" s="20" t="str">
        <f t="shared" si="34"/>
        <v>https://cdn-dev.wefun.kr/item/202304/D7CA1p4tL3kowfig.png</v>
      </c>
      <c r="I2244" t="s">
        <v>7594</v>
      </c>
    </row>
    <row r="2245" spans="2:9" x14ac:dyDescent="0.3">
      <c r="B2245" s="6" t="s">
        <v>5355</v>
      </c>
      <c r="C2245" s="6" t="s">
        <v>2059</v>
      </c>
      <c r="D2245" t="s">
        <v>3438</v>
      </c>
      <c r="E2245" s="6" t="s">
        <v>1978</v>
      </c>
      <c r="F2245" s="18">
        <v>55000</v>
      </c>
      <c r="G2245" s="23"/>
      <c r="H2245" s="20" t="str">
        <f t="shared" si="34"/>
        <v>https://cdn-dev.wefun.kr/item/202401/yOqlnDBPfu9QjRad.jpg</v>
      </c>
      <c r="I2245" t="s">
        <v>7595</v>
      </c>
    </row>
    <row r="2246" spans="2:9" x14ac:dyDescent="0.3">
      <c r="B2246" s="6" t="s">
        <v>5355</v>
      </c>
      <c r="C2246" s="6" t="s">
        <v>729</v>
      </c>
      <c r="D2246" t="s">
        <v>4437</v>
      </c>
      <c r="E2246" s="6" t="s">
        <v>1978</v>
      </c>
      <c r="F2246" s="18">
        <v>55000</v>
      </c>
      <c r="G2246" s="23"/>
      <c r="H2246" s="20" t="str">
        <f t="shared" si="34"/>
        <v>https://cdn-dev.wefun.kr/item/202401/6EQIdI9L0N6xHTxp.jpg</v>
      </c>
      <c r="I2246" t="s">
        <v>7596</v>
      </c>
    </row>
    <row r="2247" spans="2:9" x14ac:dyDescent="0.3">
      <c r="B2247" s="6" t="s">
        <v>5355</v>
      </c>
      <c r="C2247" s="6" t="s">
        <v>1648</v>
      </c>
      <c r="D2247" t="s">
        <v>4438</v>
      </c>
      <c r="E2247" s="6" t="s">
        <v>1978</v>
      </c>
      <c r="F2247" s="18">
        <v>55000</v>
      </c>
      <c r="G2247" s="23"/>
      <c r="H2247" s="20" t="str">
        <f t="shared" si="34"/>
        <v>https://cdn-dev.wefun.kr/item/202401/xq68AncTYJAO6v7f.jpg</v>
      </c>
      <c r="I2247" t="s">
        <v>7597</v>
      </c>
    </row>
    <row r="2248" spans="2:9" x14ac:dyDescent="0.3">
      <c r="B2248" s="6" t="s">
        <v>5355</v>
      </c>
      <c r="C2248" s="6" t="s">
        <v>1648</v>
      </c>
      <c r="D2248" t="s">
        <v>3074</v>
      </c>
      <c r="E2248" s="6" t="s">
        <v>1978</v>
      </c>
      <c r="F2248" s="18">
        <v>55000</v>
      </c>
      <c r="G2248" s="23"/>
      <c r="H2248" s="20" t="str">
        <f t="shared" ref="H2248:H2311" si="35">HYPERLINK(I2248)</f>
        <v>https://cdn-dev.wefun.kr/item/202401/odP98SQxasgdr1Q2.jpg</v>
      </c>
      <c r="I2248" t="s">
        <v>7598</v>
      </c>
    </row>
    <row r="2249" spans="2:9" x14ac:dyDescent="0.3">
      <c r="B2249" s="6" t="s">
        <v>43</v>
      </c>
      <c r="C2249" s="6" t="s">
        <v>207</v>
      </c>
      <c r="D2249" t="s">
        <v>377</v>
      </c>
      <c r="E2249" s="6" t="s">
        <v>1978</v>
      </c>
      <c r="F2249" s="18">
        <v>55000</v>
      </c>
      <c r="G2249" s="23"/>
      <c r="H2249" s="20" t="str">
        <f t="shared" si="35"/>
        <v>https://cdn-dev.wefun.kr/item/202311/fHN4lZ6O5sfzM0sf.jpg</v>
      </c>
      <c r="I2249" t="s">
        <v>7599</v>
      </c>
    </row>
    <row r="2250" spans="2:9" x14ac:dyDescent="0.3">
      <c r="B2250" s="6" t="s">
        <v>5355</v>
      </c>
      <c r="C2250" s="6" t="s">
        <v>729</v>
      </c>
      <c r="D2250" t="s">
        <v>4439</v>
      </c>
      <c r="E2250" s="6" t="s">
        <v>1978</v>
      </c>
      <c r="F2250" s="18">
        <v>55000</v>
      </c>
      <c r="G2250" s="23"/>
      <c r="H2250" s="20" t="str">
        <f t="shared" si="35"/>
        <v>https://cdn-dev.wefun.kr/item/202401/tmfmOH6RcWVQhD2s.jpg</v>
      </c>
      <c r="I2250" t="s">
        <v>7600</v>
      </c>
    </row>
    <row r="2251" spans="2:9" x14ac:dyDescent="0.3">
      <c r="B2251" s="6" t="s">
        <v>39</v>
      </c>
      <c r="C2251" s="6" t="s">
        <v>216</v>
      </c>
      <c r="D2251" t="s">
        <v>797</v>
      </c>
      <c r="E2251" s="6" t="s">
        <v>1978</v>
      </c>
      <c r="F2251" s="18">
        <v>55000</v>
      </c>
      <c r="G2251" s="23"/>
      <c r="H2251" s="20" t="str">
        <f t="shared" si="35"/>
        <v>https://cdn-dev.wefun.kr/item/202304/JGgnPPDZGAS0IfM7.png</v>
      </c>
      <c r="I2251" t="s">
        <v>7601</v>
      </c>
    </row>
    <row r="2252" spans="2:9" x14ac:dyDescent="0.3">
      <c r="B2252" s="6" t="s">
        <v>5355</v>
      </c>
      <c r="C2252" s="6" t="s">
        <v>729</v>
      </c>
      <c r="D2252" t="s">
        <v>4440</v>
      </c>
      <c r="E2252" s="6" t="s">
        <v>1978</v>
      </c>
      <c r="F2252" s="18">
        <v>55000</v>
      </c>
      <c r="G2252" s="23"/>
      <c r="H2252" s="20" t="str">
        <f t="shared" si="35"/>
        <v>https://cdn-dev.wefun.kr/item/202401/eme8D4Nu3ngAPmK9.jpg</v>
      </c>
      <c r="I2252" t="s">
        <v>7602</v>
      </c>
    </row>
    <row r="2253" spans="2:9" x14ac:dyDescent="0.3">
      <c r="B2253" s="6" t="s">
        <v>43</v>
      </c>
      <c r="C2253" s="6" t="s">
        <v>55</v>
      </c>
      <c r="D2253" t="s">
        <v>110</v>
      </c>
      <c r="E2253" s="6" t="s">
        <v>1978</v>
      </c>
      <c r="F2253" s="18">
        <v>55000</v>
      </c>
      <c r="G2253" s="23"/>
      <c r="H2253" s="20" t="str">
        <f t="shared" si="35"/>
        <v>https://cdn-dev.wefun.kr/item/202202/YbIxAodg8hJuDl4Z.png</v>
      </c>
      <c r="I2253" t="s">
        <v>7603</v>
      </c>
    </row>
    <row r="2254" spans="2:9" x14ac:dyDescent="0.3">
      <c r="B2254" s="6" t="s">
        <v>5355</v>
      </c>
      <c r="C2254" s="6" t="s">
        <v>2080</v>
      </c>
      <c r="D2254" t="s">
        <v>3439</v>
      </c>
      <c r="E2254" s="6" t="s">
        <v>1978</v>
      </c>
      <c r="F2254" s="18">
        <v>55000</v>
      </c>
      <c r="G2254" s="23"/>
      <c r="H2254" s="20" t="str">
        <f t="shared" si="35"/>
        <v>https://cdn-dev.wefun.kr/item/202401/NS62XETcvplppf88.jpg</v>
      </c>
      <c r="I2254" t="s">
        <v>7604</v>
      </c>
    </row>
    <row r="2255" spans="2:9" x14ac:dyDescent="0.3">
      <c r="B2255" s="6" t="s">
        <v>5355</v>
      </c>
      <c r="C2255" s="6" t="s">
        <v>2867</v>
      </c>
      <c r="D2255" t="s">
        <v>3440</v>
      </c>
      <c r="E2255" s="6" t="s">
        <v>1978</v>
      </c>
      <c r="F2255" s="18">
        <v>55000</v>
      </c>
      <c r="G2255" s="23"/>
      <c r="H2255" s="20" t="str">
        <f t="shared" si="35"/>
        <v>https://cdn-dev.wefun.kr/item/202401/EO5KJYxhoeMnpntD.jpg</v>
      </c>
      <c r="I2255" t="s">
        <v>7605</v>
      </c>
    </row>
    <row r="2256" spans="2:9" x14ac:dyDescent="0.3">
      <c r="B2256" s="6" t="s">
        <v>5355</v>
      </c>
      <c r="C2256" s="6" t="s">
        <v>2887</v>
      </c>
      <c r="D2256" t="s">
        <v>3441</v>
      </c>
      <c r="E2256" s="6" t="s">
        <v>1976</v>
      </c>
      <c r="F2256" s="18">
        <v>55000</v>
      </c>
      <c r="G2256" s="23"/>
      <c r="H2256" s="20" t="str">
        <f t="shared" si="35"/>
        <v>https://cdn-dev.wefun.kr/item/202401/pwx7tqTzOEI0Lh7i.jpg</v>
      </c>
      <c r="I2256" t="s">
        <v>7606</v>
      </c>
    </row>
    <row r="2257" spans="2:9" x14ac:dyDescent="0.3">
      <c r="B2257" s="6" t="s">
        <v>5355</v>
      </c>
      <c r="C2257" s="6" t="s">
        <v>2867</v>
      </c>
      <c r="D2257" t="s">
        <v>3442</v>
      </c>
      <c r="E2257" s="6" t="s">
        <v>1978</v>
      </c>
      <c r="F2257" s="18">
        <v>55000</v>
      </c>
      <c r="G2257" s="23"/>
      <c r="H2257" s="20" t="str">
        <f t="shared" si="35"/>
        <v>https://cdn-dev.wefun.kr/item/202401/8KOPtfPOkJiasOwb.jpg</v>
      </c>
      <c r="I2257" t="s">
        <v>7607</v>
      </c>
    </row>
    <row r="2258" spans="2:9" x14ac:dyDescent="0.3">
      <c r="B2258" s="6" t="s">
        <v>5355</v>
      </c>
      <c r="C2258" s="6" t="s">
        <v>2053</v>
      </c>
      <c r="D2258" t="s">
        <v>3443</v>
      </c>
      <c r="E2258" s="6" t="s">
        <v>1978</v>
      </c>
      <c r="F2258" s="18">
        <v>55000</v>
      </c>
      <c r="G2258" s="23"/>
      <c r="H2258" s="20" t="str">
        <f t="shared" si="35"/>
        <v>https://cdn-dev.wefun.kr/item/202401/DBnlh98CFbbowwou.jpg</v>
      </c>
      <c r="I2258" t="s">
        <v>7608</v>
      </c>
    </row>
    <row r="2259" spans="2:9" x14ac:dyDescent="0.3">
      <c r="B2259" s="6" t="s">
        <v>5355</v>
      </c>
      <c r="C2259" s="6" t="s">
        <v>2872</v>
      </c>
      <c r="D2259" t="s">
        <v>4441</v>
      </c>
      <c r="E2259" s="6" t="s">
        <v>1976</v>
      </c>
      <c r="F2259" s="18">
        <v>55000</v>
      </c>
      <c r="G2259" s="23"/>
      <c r="H2259" s="20" t="str">
        <f t="shared" si="35"/>
        <v>https://cdn-dev.wefun.kr/item/202401/s4nF8uCTHLnJq41S.jpg</v>
      </c>
      <c r="I2259" t="s">
        <v>7609</v>
      </c>
    </row>
    <row r="2260" spans="2:9" x14ac:dyDescent="0.3">
      <c r="B2260" s="6" t="s">
        <v>5355</v>
      </c>
      <c r="C2260" s="6" t="s">
        <v>729</v>
      </c>
      <c r="D2260" t="s">
        <v>4442</v>
      </c>
      <c r="E2260" s="6" t="s">
        <v>1978</v>
      </c>
      <c r="F2260" s="18">
        <v>55000</v>
      </c>
      <c r="G2260" s="23"/>
      <c r="H2260" s="20" t="str">
        <f t="shared" si="35"/>
        <v>https://cdn-dev.wefun.kr/item/202401/eUSb2E8ioW4LPqJW.jpg</v>
      </c>
      <c r="I2260" t="s">
        <v>7610</v>
      </c>
    </row>
    <row r="2261" spans="2:9" x14ac:dyDescent="0.3">
      <c r="B2261" s="6" t="s">
        <v>5355</v>
      </c>
      <c r="C2261" s="6" t="s">
        <v>729</v>
      </c>
      <c r="D2261" t="s">
        <v>4443</v>
      </c>
      <c r="E2261" s="6" t="s">
        <v>1978</v>
      </c>
      <c r="F2261" s="18">
        <v>55000</v>
      </c>
      <c r="G2261" s="23"/>
      <c r="H2261" s="20" t="str">
        <f t="shared" si="35"/>
        <v>https://cdn-dev.wefun.kr/item/202401/JPEoDXqvfbT3R7ea.jpg</v>
      </c>
      <c r="I2261" t="s">
        <v>7611</v>
      </c>
    </row>
    <row r="2262" spans="2:9" x14ac:dyDescent="0.3">
      <c r="B2262" s="6" t="s">
        <v>5355</v>
      </c>
      <c r="C2262" s="6" t="s">
        <v>729</v>
      </c>
      <c r="D2262" t="s">
        <v>4444</v>
      </c>
      <c r="E2262" s="6" t="s">
        <v>1978</v>
      </c>
      <c r="F2262" s="18">
        <v>55000</v>
      </c>
      <c r="G2262" s="23"/>
      <c r="H2262" s="20" t="str">
        <f t="shared" si="35"/>
        <v>https://cdn-dev.wefun.kr/item/202401/d6ffzr5kDxcMeEWf.jpg</v>
      </c>
      <c r="I2262" t="s">
        <v>7612</v>
      </c>
    </row>
    <row r="2263" spans="2:9" x14ac:dyDescent="0.3">
      <c r="B2263" s="6" t="s">
        <v>5355</v>
      </c>
      <c r="C2263" s="6" t="s">
        <v>729</v>
      </c>
      <c r="D2263" t="s">
        <v>4445</v>
      </c>
      <c r="E2263" s="6" t="s">
        <v>1978</v>
      </c>
      <c r="F2263" s="18">
        <v>55000</v>
      </c>
      <c r="G2263" s="23"/>
      <c r="H2263" s="20" t="str">
        <f t="shared" si="35"/>
        <v>https://cdn-dev.wefun.kr/item/202401/cbwDr8339P2K7cAk.jpg</v>
      </c>
      <c r="I2263" t="s">
        <v>7613</v>
      </c>
    </row>
    <row r="2264" spans="2:9" x14ac:dyDescent="0.3">
      <c r="B2264" s="6" t="s">
        <v>43</v>
      </c>
      <c r="C2264" s="6" t="s">
        <v>55</v>
      </c>
      <c r="D2264" t="s">
        <v>1386</v>
      </c>
      <c r="E2264" s="6" t="s">
        <v>1978</v>
      </c>
      <c r="F2264" s="18">
        <v>55000</v>
      </c>
      <c r="G2264" s="23"/>
      <c r="H2264" s="20" t="str">
        <f t="shared" si="35"/>
        <v>https://cdn-dev.wefun.kr/item/202202/a8xbll3cUwj1YO9G.png</v>
      </c>
      <c r="I2264" t="s">
        <v>7614</v>
      </c>
    </row>
    <row r="2265" spans="2:9" x14ac:dyDescent="0.3">
      <c r="B2265" s="6" t="s">
        <v>5355</v>
      </c>
      <c r="C2265" s="6" t="s">
        <v>2086</v>
      </c>
      <c r="D2265" t="s">
        <v>3444</v>
      </c>
      <c r="E2265" s="6" t="s">
        <v>1978</v>
      </c>
      <c r="F2265" s="18">
        <v>55000</v>
      </c>
      <c r="G2265" s="23"/>
      <c r="H2265" s="20" t="str">
        <f t="shared" si="35"/>
        <v>https://cdn-dev.wefun.kr/item/202401/1y7HKs0StPALYhN2.jpg</v>
      </c>
      <c r="I2265" t="s">
        <v>7615</v>
      </c>
    </row>
    <row r="2266" spans="2:9" x14ac:dyDescent="0.3">
      <c r="B2266" s="6" t="s">
        <v>62</v>
      </c>
      <c r="C2266" s="6" t="s">
        <v>282</v>
      </c>
      <c r="D2266" t="s">
        <v>1574</v>
      </c>
      <c r="E2266" s="6" t="s">
        <v>1978</v>
      </c>
      <c r="F2266" s="18">
        <v>55000</v>
      </c>
      <c r="G2266" s="23"/>
      <c r="H2266" s="20" t="str">
        <f t="shared" si="35"/>
        <v>https://cdn-dev.wefun.kr/item/202306/rb4x3z9wSw2BEBCT.jpg</v>
      </c>
      <c r="I2266" t="s">
        <v>7616</v>
      </c>
    </row>
    <row r="2267" spans="2:9" x14ac:dyDescent="0.3">
      <c r="B2267" s="6" t="s">
        <v>5355</v>
      </c>
      <c r="C2267" s="6" t="s">
        <v>729</v>
      </c>
      <c r="D2267" t="s">
        <v>4446</v>
      </c>
      <c r="E2267" s="6" t="s">
        <v>1978</v>
      </c>
      <c r="F2267" s="18">
        <v>55000</v>
      </c>
      <c r="G2267" s="23"/>
      <c r="H2267" s="20" t="str">
        <f t="shared" si="35"/>
        <v>https://cdn-dev.wefun.kr/item/202401/P43IU7lc5aWI4EJM.jpg</v>
      </c>
      <c r="I2267" t="s">
        <v>7617</v>
      </c>
    </row>
    <row r="2268" spans="2:9" x14ac:dyDescent="0.3">
      <c r="B2268" s="6" t="s">
        <v>5355</v>
      </c>
      <c r="C2268" s="6" t="s">
        <v>2074</v>
      </c>
      <c r="D2268" t="s">
        <v>3445</v>
      </c>
      <c r="E2268" s="6" t="s">
        <v>1978</v>
      </c>
      <c r="F2268" s="18">
        <v>55000</v>
      </c>
      <c r="G2268" s="23"/>
      <c r="H2268" s="20" t="str">
        <f t="shared" si="35"/>
        <v>https://cdn-dev.wefun.kr/item/202401/1UDhVSGYlpT9bAeu.jpg</v>
      </c>
      <c r="I2268" t="s">
        <v>7618</v>
      </c>
    </row>
    <row r="2269" spans="2:9" x14ac:dyDescent="0.3">
      <c r="B2269" s="6" t="s">
        <v>5355</v>
      </c>
      <c r="C2269" s="6" t="s">
        <v>1648</v>
      </c>
      <c r="D2269" t="s">
        <v>4447</v>
      </c>
      <c r="E2269" s="6" t="s">
        <v>1978</v>
      </c>
      <c r="F2269" s="18">
        <v>55000</v>
      </c>
      <c r="G2269" s="23"/>
      <c r="H2269" s="20" t="str">
        <f t="shared" si="35"/>
        <v>https://cdn-dev.wefun.kr/item/202401/3Ph0CgrvQAU0CoJF.jpg</v>
      </c>
      <c r="I2269" t="s">
        <v>7619</v>
      </c>
    </row>
    <row r="2270" spans="2:9" x14ac:dyDescent="0.3">
      <c r="B2270" s="6" t="s">
        <v>5355</v>
      </c>
      <c r="C2270" s="6" t="s">
        <v>729</v>
      </c>
      <c r="D2270" t="s">
        <v>4448</v>
      </c>
      <c r="E2270" s="6" t="s">
        <v>1976</v>
      </c>
      <c r="F2270" s="18">
        <v>55000</v>
      </c>
      <c r="G2270" s="23"/>
      <c r="H2270" s="20" t="str">
        <f t="shared" si="35"/>
        <v>https://cdn-dev.wefun.kr/item/202401/X4rHfTqNOY2kckDv.jpg</v>
      </c>
      <c r="I2270" t="s">
        <v>7620</v>
      </c>
    </row>
    <row r="2271" spans="2:9" x14ac:dyDescent="0.3">
      <c r="B2271" s="6" t="s">
        <v>43</v>
      </c>
      <c r="C2271" s="6" t="s">
        <v>55</v>
      </c>
      <c r="D2271" t="s">
        <v>150</v>
      </c>
      <c r="E2271" s="6" t="s">
        <v>1978</v>
      </c>
      <c r="F2271" s="18">
        <v>55000</v>
      </c>
      <c r="G2271" s="23"/>
      <c r="H2271" s="20" t="str">
        <f t="shared" si="35"/>
        <v>https://cdn-dev.wefun.kr/item/202203/j4bqsFVI5FNxu1Km.png</v>
      </c>
      <c r="I2271" t="s">
        <v>7621</v>
      </c>
    </row>
    <row r="2272" spans="2:9" x14ac:dyDescent="0.3">
      <c r="B2272" s="6" t="s">
        <v>43</v>
      </c>
      <c r="C2272" s="6" t="s">
        <v>207</v>
      </c>
      <c r="D2272" t="s">
        <v>385</v>
      </c>
      <c r="E2272" s="6" t="s">
        <v>1978</v>
      </c>
      <c r="F2272" s="18">
        <v>55000</v>
      </c>
      <c r="G2272" s="23"/>
      <c r="H2272" s="20" t="str">
        <f t="shared" si="35"/>
        <v>https://cdn-dev.wefun.kr/item/202311/hHGzkBhUabk41X82.jpg</v>
      </c>
      <c r="I2272" t="s">
        <v>7622</v>
      </c>
    </row>
    <row r="2273" spans="2:9" x14ac:dyDescent="0.3">
      <c r="B2273" s="6" t="s">
        <v>69</v>
      </c>
      <c r="C2273" s="6" t="s">
        <v>113</v>
      </c>
      <c r="D2273" t="s">
        <v>2371</v>
      </c>
      <c r="E2273" s="6" t="s">
        <v>1976</v>
      </c>
      <c r="F2273" s="18">
        <v>55000</v>
      </c>
      <c r="G2273" s="23"/>
      <c r="H2273" s="20" t="str">
        <f t="shared" si="35"/>
        <v>https://cdn-dev.wefun.kr/item/202311/9qNFUuwCgAjqEdxW.jpg</v>
      </c>
      <c r="I2273" t="s">
        <v>7623</v>
      </c>
    </row>
    <row r="2274" spans="2:9" x14ac:dyDescent="0.3">
      <c r="B2274" s="6" t="s">
        <v>5355</v>
      </c>
      <c r="C2274" s="6" t="s">
        <v>729</v>
      </c>
      <c r="D2274" t="s">
        <v>4449</v>
      </c>
      <c r="E2274" s="6" t="s">
        <v>1976</v>
      </c>
      <c r="F2274" s="18">
        <v>55000</v>
      </c>
      <c r="G2274" s="23"/>
      <c r="H2274" s="20" t="str">
        <f t="shared" si="35"/>
        <v>https://cdn-dev.wefun.kr/item/202401/pXw74AeBUQNtT2hR.jpg</v>
      </c>
      <c r="I2274" t="s">
        <v>7624</v>
      </c>
    </row>
    <row r="2275" spans="2:9" x14ac:dyDescent="0.3">
      <c r="B2275" s="6" t="s">
        <v>43</v>
      </c>
      <c r="C2275" s="6" t="s">
        <v>207</v>
      </c>
      <c r="D2275" t="s">
        <v>354</v>
      </c>
      <c r="E2275" s="6" t="s">
        <v>1978</v>
      </c>
      <c r="F2275" s="18">
        <v>55000</v>
      </c>
      <c r="G2275" s="23"/>
      <c r="H2275" s="20" t="str">
        <f t="shared" si="35"/>
        <v>https://cdn-dev.wefun.kr/item/202311/0OAmiVHhwyRcAg6I.jpg</v>
      </c>
      <c r="I2275" t="s">
        <v>7625</v>
      </c>
    </row>
    <row r="2276" spans="2:9" x14ac:dyDescent="0.3">
      <c r="B2276" s="6" t="s">
        <v>43</v>
      </c>
      <c r="C2276" s="6" t="s">
        <v>94</v>
      </c>
      <c r="D2276" t="s">
        <v>1387</v>
      </c>
      <c r="E2276" s="6" t="s">
        <v>1978</v>
      </c>
      <c r="F2276" s="18">
        <v>55000</v>
      </c>
      <c r="G2276" s="23"/>
      <c r="H2276" s="20" t="str">
        <f t="shared" si="35"/>
        <v>https://cdn-dev.wefun.kr/item/202306/AbS4w0pxuarmfl8h.jpeg</v>
      </c>
      <c r="I2276" t="s">
        <v>7626</v>
      </c>
    </row>
    <row r="2277" spans="2:9" x14ac:dyDescent="0.3">
      <c r="B2277" s="6" t="s">
        <v>5355</v>
      </c>
      <c r="C2277" s="6" t="s">
        <v>2874</v>
      </c>
      <c r="D2277" t="s">
        <v>3446</v>
      </c>
      <c r="E2277" s="6" t="s">
        <v>1976</v>
      </c>
      <c r="F2277" s="18">
        <v>55000</v>
      </c>
      <c r="G2277" s="23"/>
      <c r="H2277" s="20" t="str">
        <f t="shared" si="35"/>
        <v>https://cdn-dev.wefun.kr/item/202401/vqOeQPmAGtT4UhsP.jpg</v>
      </c>
      <c r="I2277" t="s">
        <v>7627</v>
      </c>
    </row>
    <row r="2278" spans="2:9" x14ac:dyDescent="0.3">
      <c r="B2278" s="6" t="s">
        <v>5355</v>
      </c>
      <c r="C2278" s="6" t="s">
        <v>2889</v>
      </c>
      <c r="D2278" t="s">
        <v>3447</v>
      </c>
      <c r="E2278" s="6" t="s">
        <v>1978</v>
      </c>
      <c r="F2278" s="18">
        <v>55000</v>
      </c>
      <c r="G2278" s="23"/>
      <c r="H2278" s="20" t="str">
        <f t="shared" si="35"/>
        <v>https://cdn-dev.wefun.kr/item/202401/ta4P9VFpwilEvsof.jpg</v>
      </c>
      <c r="I2278" t="s">
        <v>7628</v>
      </c>
    </row>
    <row r="2279" spans="2:9" x14ac:dyDescent="0.3">
      <c r="B2279" s="6" t="s">
        <v>5355</v>
      </c>
      <c r="C2279" s="6" t="s">
        <v>2894</v>
      </c>
      <c r="D2279" t="s">
        <v>3448</v>
      </c>
      <c r="E2279" s="6" t="s">
        <v>1978</v>
      </c>
      <c r="F2279" s="18">
        <v>55000</v>
      </c>
      <c r="G2279" s="23"/>
      <c r="H2279" s="20" t="str">
        <f t="shared" si="35"/>
        <v>https://cdn-dev.wefun.kr/item/202401/nl3g8vbzjOB2otgZ.jpg</v>
      </c>
      <c r="I2279" t="s">
        <v>7629</v>
      </c>
    </row>
    <row r="2280" spans="2:9" x14ac:dyDescent="0.3">
      <c r="B2280" s="6" t="s">
        <v>43</v>
      </c>
      <c r="C2280" s="6" t="s">
        <v>55</v>
      </c>
      <c r="D2280" t="s">
        <v>159</v>
      </c>
      <c r="E2280" s="6" t="s">
        <v>1978</v>
      </c>
      <c r="F2280" s="18">
        <v>55000</v>
      </c>
      <c r="G2280" s="23"/>
      <c r="H2280" s="20" t="str">
        <f t="shared" si="35"/>
        <v>https://cdn-dev.wefun.kr/item/202202/JTwXtQbdFh2JtE3u.png</v>
      </c>
      <c r="I2280" t="s">
        <v>7630</v>
      </c>
    </row>
    <row r="2281" spans="2:9" x14ac:dyDescent="0.3">
      <c r="B2281" s="6" t="s">
        <v>5355</v>
      </c>
      <c r="C2281" s="6" t="s">
        <v>160</v>
      </c>
      <c r="D2281" t="s">
        <v>562</v>
      </c>
      <c r="E2281" s="6" t="s">
        <v>1976</v>
      </c>
      <c r="F2281" s="18">
        <v>55000</v>
      </c>
      <c r="G2281" s="23"/>
      <c r="H2281" s="20" t="str">
        <f t="shared" si="35"/>
        <v>https://cdn-dev.wefun.kr/item/202212/ULBv4l7CX3PtWC5p.jpg</v>
      </c>
      <c r="I2281" t="s">
        <v>7631</v>
      </c>
    </row>
    <row r="2282" spans="2:9" x14ac:dyDescent="0.3">
      <c r="B2282" s="6" t="s">
        <v>5355</v>
      </c>
      <c r="C2282" s="6" t="s">
        <v>729</v>
      </c>
      <c r="D2282" t="s">
        <v>4450</v>
      </c>
      <c r="E2282" s="6" t="s">
        <v>1978</v>
      </c>
      <c r="F2282" s="18">
        <v>55000</v>
      </c>
      <c r="G2282" s="23"/>
      <c r="H2282" s="20" t="str">
        <f t="shared" si="35"/>
        <v>https://cdn-dev.wefun.kr/item/202401/QN2mPUPNys1f0XZd.jpg</v>
      </c>
      <c r="I2282" t="s">
        <v>7632</v>
      </c>
    </row>
    <row r="2283" spans="2:9" x14ac:dyDescent="0.3">
      <c r="B2283" s="6" t="s">
        <v>5355</v>
      </c>
      <c r="C2283" s="6" t="s">
        <v>729</v>
      </c>
      <c r="D2283" t="s">
        <v>4451</v>
      </c>
      <c r="E2283" s="6" t="s">
        <v>1978</v>
      </c>
      <c r="F2283" s="18">
        <v>55000</v>
      </c>
      <c r="G2283" s="23"/>
      <c r="H2283" s="20" t="str">
        <f t="shared" si="35"/>
        <v>https://cdn-dev.wefun.kr/item/202401/0DwbU3kT3Qx3vUpG.jpg</v>
      </c>
      <c r="I2283" t="s">
        <v>7633</v>
      </c>
    </row>
    <row r="2284" spans="2:9" x14ac:dyDescent="0.3">
      <c r="B2284" s="6" t="s">
        <v>5355</v>
      </c>
      <c r="C2284" s="6" t="s">
        <v>729</v>
      </c>
      <c r="D2284" t="s">
        <v>4452</v>
      </c>
      <c r="E2284" s="6" t="s">
        <v>1978</v>
      </c>
      <c r="F2284" s="18">
        <v>55000</v>
      </c>
      <c r="G2284" s="23"/>
      <c r="H2284" s="20" t="str">
        <f t="shared" si="35"/>
        <v>https://cdn-dev.wefun.kr/item/202401/S5xXRdKlxV1SUIfY.jpg</v>
      </c>
      <c r="I2284" t="s">
        <v>7634</v>
      </c>
    </row>
    <row r="2285" spans="2:9" x14ac:dyDescent="0.3">
      <c r="B2285" s="6" t="s">
        <v>5355</v>
      </c>
      <c r="C2285" s="6" t="s">
        <v>729</v>
      </c>
      <c r="D2285" t="s">
        <v>4453</v>
      </c>
      <c r="E2285" s="6" t="s">
        <v>1978</v>
      </c>
      <c r="F2285" s="18">
        <v>55000</v>
      </c>
      <c r="G2285" s="23"/>
      <c r="H2285" s="20" t="str">
        <f t="shared" si="35"/>
        <v>https://cdn-dev.wefun.kr/item/202401/XbgEGsNN9NBT15QR.jpg</v>
      </c>
      <c r="I2285" t="s">
        <v>7635</v>
      </c>
    </row>
    <row r="2286" spans="2:9" x14ac:dyDescent="0.3">
      <c r="B2286" s="6" t="s">
        <v>5355</v>
      </c>
      <c r="C2286" s="6" t="s">
        <v>729</v>
      </c>
      <c r="D2286" t="s">
        <v>4454</v>
      </c>
      <c r="E2286" s="6" t="s">
        <v>1978</v>
      </c>
      <c r="F2286" s="18">
        <v>55000</v>
      </c>
      <c r="G2286" s="23"/>
      <c r="H2286" s="20" t="str">
        <f t="shared" si="35"/>
        <v>https://cdn-dev.wefun.kr/item/202401/SNi9bbB3BC8esHJi.jpg</v>
      </c>
      <c r="I2286" t="s">
        <v>7636</v>
      </c>
    </row>
    <row r="2287" spans="2:9" x14ac:dyDescent="0.3">
      <c r="B2287" s="6" t="s">
        <v>5355</v>
      </c>
      <c r="C2287" s="6" t="s">
        <v>2074</v>
      </c>
      <c r="D2287" t="s">
        <v>3449</v>
      </c>
      <c r="E2287" s="6" t="s">
        <v>1978</v>
      </c>
      <c r="F2287" s="18">
        <v>55000</v>
      </c>
      <c r="G2287" s="23"/>
      <c r="H2287" s="20" t="str">
        <f t="shared" si="35"/>
        <v>https://cdn-dev.wefun.kr/item/202401/GiostwwypyL6Jn7q.jpg</v>
      </c>
      <c r="I2287" t="s">
        <v>7637</v>
      </c>
    </row>
    <row r="2288" spans="2:9" x14ac:dyDescent="0.3">
      <c r="B2288" s="6" t="s">
        <v>5355</v>
      </c>
      <c r="C2288" s="6" t="s">
        <v>2891</v>
      </c>
      <c r="D2288" t="s">
        <v>3450</v>
      </c>
      <c r="E2288" s="6" t="s">
        <v>1978</v>
      </c>
      <c r="F2288" s="18">
        <v>55000</v>
      </c>
      <c r="G2288" s="23"/>
      <c r="H2288" s="20" t="str">
        <f t="shared" si="35"/>
        <v>https://cdn-dev.wefun.kr/item/202401/887et906b3Eb3VwB.jpg</v>
      </c>
      <c r="I2288" t="s">
        <v>7638</v>
      </c>
    </row>
    <row r="2289" spans="2:9" x14ac:dyDescent="0.3">
      <c r="B2289" s="6" t="s">
        <v>43</v>
      </c>
      <c r="C2289" s="6" t="s">
        <v>55</v>
      </c>
      <c r="D2289" t="s">
        <v>175</v>
      </c>
      <c r="E2289" s="6" t="s">
        <v>1978</v>
      </c>
      <c r="F2289" s="18">
        <v>55000</v>
      </c>
      <c r="G2289" s="23"/>
      <c r="H2289" s="20" t="str">
        <f t="shared" si="35"/>
        <v>https://cdn-dev.wefun.kr/item/202202/8qqwXiSlMiL6rMJh.png</v>
      </c>
      <c r="I2289" t="s">
        <v>7639</v>
      </c>
    </row>
    <row r="2290" spans="2:9" x14ac:dyDescent="0.3">
      <c r="B2290" s="6" t="s">
        <v>5355</v>
      </c>
      <c r="C2290" s="6" t="s">
        <v>729</v>
      </c>
      <c r="D2290" t="s">
        <v>4455</v>
      </c>
      <c r="E2290" s="6" t="s">
        <v>1978</v>
      </c>
      <c r="F2290" s="18">
        <v>55000</v>
      </c>
      <c r="G2290" s="23"/>
      <c r="H2290" s="20" t="str">
        <f t="shared" si="35"/>
        <v>https://cdn-dev.wefun.kr/item/202401/KQdJSVmgbXCwoicw.jpg</v>
      </c>
      <c r="I2290" t="s">
        <v>7640</v>
      </c>
    </row>
    <row r="2291" spans="2:9" x14ac:dyDescent="0.3">
      <c r="B2291" s="6" t="s">
        <v>5355</v>
      </c>
      <c r="C2291" s="6" t="s">
        <v>729</v>
      </c>
      <c r="D2291" t="s">
        <v>4456</v>
      </c>
      <c r="E2291" s="6" t="s">
        <v>1978</v>
      </c>
      <c r="F2291" s="18">
        <v>55000</v>
      </c>
      <c r="G2291" s="23"/>
      <c r="H2291" s="20" t="str">
        <f t="shared" si="35"/>
        <v>https://cdn-dev.wefun.kr/item/202401/1nxQhpzvwRDG7Sip.jpg</v>
      </c>
      <c r="I2291" t="s">
        <v>7641</v>
      </c>
    </row>
    <row r="2292" spans="2:9" x14ac:dyDescent="0.3">
      <c r="B2292" s="6" t="s">
        <v>5355</v>
      </c>
      <c r="C2292" s="6" t="s">
        <v>2052</v>
      </c>
      <c r="D2292" t="s">
        <v>3451</v>
      </c>
      <c r="E2292" s="6" t="s">
        <v>1978</v>
      </c>
      <c r="F2292" s="18">
        <v>55000</v>
      </c>
      <c r="G2292" s="23"/>
      <c r="H2292" s="20" t="str">
        <f t="shared" si="35"/>
        <v>https://cdn-dev.wefun.kr/item/202401/WqO5Cheapq8BZtwd.jpg</v>
      </c>
      <c r="I2292" t="s">
        <v>7642</v>
      </c>
    </row>
    <row r="2293" spans="2:9" x14ac:dyDescent="0.3">
      <c r="B2293" s="6" t="s">
        <v>5355</v>
      </c>
      <c r="C2293" s="6" t="s">
        <v>729</v>
      </c>
      <c r="D2293" t="s">
        <v>4457</v>
      </c>
      <c r="E2293" s="6" t="s">
        <v>1978</v>
      </c>
      <c r="F2293" s="18">
        <v>55000</v>
      </c>
      <c r="G2293" s="23"/>
      <c r="H2293" s="20" t="str">
        <f t="shared" si="35"/>
        <v>https://cdn-dev.wefun.kr/item/202401/1FsFf8eLGWIixXam.jpg</v>
      </c>
      <c r="I2293" t="s">
        <v>7643</v>
      </c>
    </row>
    <row r="2294" spans="2:9" x14ac:dyDescent="0.3">
      <c r="B2294" s="6" t="s">
        <v>5355</v>
      </c>
      <c r="C2294" s="6" t="s">
        <v>1648</v>
      </c>
      <c r="D2294" t="s">
        <v>4458</v>
      </c>
      <c r="E2294" s="6" t="s">
        <v>1978</v>
      </c>
      <c r="F2294" s="18">
        <v>55000</v>
      </c>
      <c r="G2294" s="23"/>
      <c r="H2294" s="20" t="str">
        <f t="shared" si="35"/>
        <v>https://cdn-dev.wefun.kr/item/202401/TILblbkVDXjKSbgr.jpg</v>
      </c>
      <c r="I2294" t="s">
        <v>7644</v>
      </c>
    </row>
    <row r="2295" spans="2:9" x14ac:dyDescent="0.3">
      <c r="B2295" s="6" t="s">
        <v>5355</v>
      </c>
      <c r="C2295" s="6" t="s">
        <v>729</v>
      </c>
      <c r="D2295" t="s">
        <v>4459</v>
      </c>
      <c r="E2295" s="6" t="s">
        <v>1978</v>
      </c>
      <c r="F2295" s="18">
        <v>55000</v>
      </c>
      <c r="G2295" s="23"/>
      <c r="H2295" s="20" t="str">
        <f t="shared" si="35"/>
        <v>https://cdn-dev.wefun.kr/item/202401/xlAnvqH3jGBfKsiC.jpg</v>
      </c>
      <c r="I2295" t="s">
        <v>7645</v>
      </c>
    </row>
    <row r="2296" spans="2:9" x14ac:dyDescent="0.3">
      <c r="B2296" s="6" t="s">
        <v>5355</v>
      </c>
      <c r="C2296" s="6" t="s">
        <v>729</v>
      </c>
      <c r="D2296" t="s">
        <v>4460</v>
      </c>
      <c r="E2296" s="6" t="s">
        <v>1978</v>
      </c>
      <c r="F2296" s="18">
        <v>55000</v>
      </c>
      <c r="G2296" s="23"/>
      <c r="H2296" s="20" t="str">
        <f t="shared" si="35"/>
        <v>https://cdn-dev.wefun.kr/item/202401/C2oJCCu1wqsqIrqw.jpg</v>
      </c>
      <c r="I2296" t="s">
        <v>7646</v>
      </c>
    </row>
    <row r="2297" spans="2:9" x14ac:dyDescent="0.3">
      <c r="B2297" s="6" t="s">
        <v>5355</v>
      </c>
      <c r="C2297" s="6" t="s">
        <v>729</v>
      </c>
      <c r="D2297" t="s">
        <v>4461</v>
      </c>
      <c r="E2297" s="6" t="s">
        <v>1978</v>
      </c>
      <c r="F2297" s="18">
        <v>55000</v>
      </c>
      <c r="G2297" s="23"/>
      <c r="H2297" s="20" t="str">
        <f t="shared" si="35"/>
        <v>https://cdn-dev.wefun.kr/item/202401/KkleLYW1wh0UtLmC.jpg</v>
      </c>
      <c r="I2297" t="s">
        <v>7647</v>
      </c>
    </row>
    <row r="2298" spans="2:9" x14ac:dyDescent="0.3">
      <c r="B2298" s="6" t="s">
        <v>5355</v>
      </c>
      <c r="C2298" s="6" t="s">
        <v>729</v>
      </c>
      <c r="D2298" t="s">
        <v>4462</v>
      </c>
      <c r="E2298" s="6" t="s">
        <v>1978</v>
      </c>
      <c r="F2298" s="18">
        <v>55000</v>
      </c>
      <c r="G2298" s="23"/>
      <c r="H2298" s="20" t="str">
        <f t="shared" si="35"/>
        <v>https://cdn-dev.wefun.kr/item/202401/swR96Z7YYXsPxAyY.jpg</v>
      </c>
      <c r="I2298" t="s">
        <v>7648</v>
      </c>
    </row>
    <row r="2299" spans="2:9" x14ac:dyDescent="0.3">
      <c r="B2299" s="6" t="s">
        <v>5355</v>
      </c>
      <c r="C2299" s="6" t="s">
        <v>729</v>
      </c>
      <c r="D2299" t="s">
        <v>4463</v>
      </c>
      <c r="E2299" s="6" t="s">
        <v>1978</v>
      </c>
      <c r="F2299" s="18">
        <v>55000</v>
      </c>
      <c r="G2299" s="23"/>
      <c r="H2299" s="20" t="str">
        <f t="shared" si="35"/>
        <v>https://cdn-dev.wefun.kr/item/202401/LipnD6SPaKclkx2I.jpg</v>
      </c>
      <c r="I2299" t="s">
        <v>7649</v>
      </c>
    </row>
    <row r="2300" spans="2:9" x14ac:dyDescent="0.3">
      <c r="B2300" s="6" t="s">
        <v>5355</v>
      </c>
      <c r="C2300" s="6" t="s">
        <v>729</v>
      </c>
      <c r="D2300" t="s">
        <v>4464</v>
      </c>
      <c r="E2300" s="6" t="s">
        <v>1976</v>
      </c>
      <c r="F2300" s="18">
        <v>55000</v>
      </c>
      <c r="G2300" s="23"/>
      <c r="H2300" s="20" t="str">
        <f t="shared" si="35"/>
        <v>https://cdn-dev.wefun.kr/item/202401/JVTEUgdAkxa48qai.jpg</v>
      </c>
      <c r="I2300" t="s">
        <v>7650</v>
      </c>
    </row>
    <row r="2301" spans="2:9" x14ac:dyDescent="0.3">
      <c r="B2301" s="6" t="s">
        <v>5355</v>
      </c>
      <c r="C2301" s="6" t="s">
        <v>1648</v>
      </c>
      <c r="D2301" t="s">
        <v>4465</v>
      </c>
      <c r="E2301" s="6" t="s">
        <v>1978</v>
      </c>
      <c r="F2301" s="18">
        <v>55000</v>
      </c>
      <c r="G2301" s="23"/>
      <c r="H2301" s="20" t="str">
        <f t="shared" si="35"/>
        <v>https://cdn-dev.wefun.kr/item/202401/AC8z0009np1sr1af.jpg</v>
      </c>
      <c r="I2301" t="s">
        <v>7651</v>
      </c>
    </row>
    <row r="2302" spans="2:9" x14ac:dyDescent="0.3">
      <c r="B2302" s="6" t="s">
        <v>5355</v>
      </c>
      <c r="C2302" s="6" t="s">
        <v>2052</v>
      </c>
      <c r="D2302" t="s">
        <v>3452</v>
      </c>
      <c r="E2302" s="6" t="s">
        <v>1978</v>
      </c>
      <c r="F2302" s="18">
        <v>55000</v>
      </c>
      <c r="G2302" s="23"/>
      <c r="H2302" s="20" t="str">
        <f t="shared" si="35"/>
        <v>https://cdn-dev.wefun.kr/item/202401/QSFfXQBInHj8EpUa.jpg</v>
      </c>
      <c r="I2302" t="s">
        <v>7652</v>
      </c>
    </row>
    <row r="2303" spans="2:9" x14ac:dyDescent="0.3">
      <c r="B2303" s="6" t="s">
        <v>43</v>
      </c>
      <c r="C2303" s="6" t="s">
        <v>55</v>
      </c>
      <c r="D2303" t="s">
        <v>187</v>
      </c>
      <c r="E2303" s="6" t="s">
        <v>1978</v>
      </c>
      <c r="F2303" s="18">
        <v>55000</v>
      </c>
      <c r="G2303" s="23"/>
      <c r="H2303" s="20" t="str">
        <f t="shared" si="35"/>
        <v>https://cdn-dev.wefun.kr/item/202205/OiM9YfckSzqYw3Ek.png</v>
      </c>
      <c r="I2303" t="s">
        <v>7653</v>
      </c>
    </row>
    <row r="2304" spans="2:9" x14ac:dyDescent="0.3">
      <c r="B2304" s="6" t="s">
        <v>5355</v>
      </c>
      <c r="C2304" s="6" t="s">
        <v>2886</v>
      </c>
      <c r="D2304" t="s">
        <v>3453</v>
      </c>
      <c r="E2304" s="6" t="s">
        <v>1978</v>
      </c>
      <c r="F2304" s="18">
        <v>55000</v>
      </c>
      <c r="G2304" s="23"/>
      <c r="H2304" s="20" t="str">
        <f t="shared" si="35"/>
        <v>https://cdn-dev.wefun.kr/item/202401/pdopGNKCSobfuwNM.jpg</v>
      </c>
      <c r="I2304" t="s">
        <v>7654</v>
      </c>
    </row>
    <row r="2305" spans="2:9" x14ac:dyDescent="0.3">
      <c r="B2305" s="6" t="s">
        <v>5355</v>
      </c>
      <c r="C2305" s="6" t="s">
        <v>729</v>
      </c>
      <c r="D2305" t="s">
        <v>4466</v>
      </c>
      <c r="E2305" s="6" t="s">
        <v>1978</v>
      </c>
      <c r="F2305" s="18">
        <v>55000</v>
      </c>
      <c r="G2305" s="23"/>
      <c r="H2305" s="20" t="str">
        <f t="shared" si="35"/>
        <v>https://cdn-dev.wefun.kr/item/202401/W6WWvGPTHizK58L0.jpg</v>
      </c>
      <c r="I2305" t="s">
        <v>7655</v>
      </c>
    </row>
    <row r="2306" spans="2:9" x14ac:dyDescent="0.3">
      <c r="B2306" s="6" t="s">
        <v>5355</v>
      </c>
      <c r="C2306" s="6" t="s">
        <v>729</v>
      </c>
      <c r="D2306" t="s">
        <v>4467</v>
      </c>
      <c r="E2306" s="6" t="s">
        <v>1978</v>
      </c>
      <c r="F2306" s="18">
        <v>55000</v>
      </c>
      <c r="G2306" s="23"/>
      <c r="H2306" s="20" t="str">
        <f t="shared" si="35"/>
        <v>https://cdn-dev.wefun.kr/item/202401/GlX7yOY83qBbdVMv.jpg</v>
      </c>
      <c r="I2306" t="s">
        <v>7656</v>
      </c>
    </row>
    <row r="2307" spans="2:9" x14ac:dyDescent="0.3">
      <c r="B2307" s="6" t="s">
        <v>5355</v>
      </c>
      <c r="C2307" s="6" t="s">
        <v>729</v>
      </c>
      <c r="D2307" t="s">
        <v>4468</v>
      </c>
      <c r="E2307" s="6" t="s">
        <v>1978</v>
      </c>
      <c r="F2307" s="18">
        <v>55000</v>
      </c>
      <c r="G2307" s="23"/>
      <c r="H2307" s="20" t="str">
        <f t="shared" si="35"/>
        <v>https://cdn-dev.wefun.kr/item/202401/Gdi0pz2iQ0OsJn7W.jpg</v>
      </c>
      <c r="I2307" t="s">
        <v>7657</v>
      </c>
    </row>
    <row r="2308" spans="2:9" x14ac:dyDescent="0.3">
      <c r="B2308" s="6" t="s">
        <v>43</v>
      </c>
      <c r="C2308" s="6" t="s">
        <v>55</v>
      </c>
      <c r="D2308" t="s">
        <v>195</v>
      </c>
      <c r="E2308" s="6" t="s">
        <v>1978</v>
      </c>
      <c r="F2308" s="18">
        <v>55000</v>
      </c>
      <c r="G2308" s="23"/>
      <c r="H2308" s="20" t="str">
        <f t="shared" si="35"/>
        <v>https://cdn-dev.wefun.kr/item/202202/JCN3ANQCXLBSoGum.png</v>
      </c>
      <c r="I2308" t="s">
        <v>7658</v>
      </c>
    </row>
    <row r="2309" spans="2:9" x14ac:dyDescent="0.3">
      <c r="B2309" s="6" t="s">
        <v>5355</v>
      </c>
      <c r="C2309" s="6" t="s">
        <v>729</v>
      </c>
      <c r="D2309" t="s">
        <v>4469</v>
      </c>
      <c r="E2309" s="6" t="s">
        <v>1978</v>
      </c>
      <c r="F2309" s="18">
        <v>55000</v>
      </c>
      <c r="G2309" s="23"/>
      <c r="H2309" s="20" t="str">
        <f t="shared" si="35"/>
        <v>https://cdn-dev.wefun.kr/item/202401/E6V25tdSW3HBlyxR.jpg</v>
      </c>
      <c r="I2309" t="s">
        <v>7659</v>
      </c>
    </row>
    <row r="2310" spans="2:9" x14ac:dyDescent="0.3">
      <c r="B2310" s="6" t="s">
        <v>43</v>
      </c>
      <c r="C2310" s="6" t="s">
        <v>55</v>
      </c>
      <c r="D2310" t="s">
        <v>196</v>
      </c>
      <c r="E2310" s="6" t="s">
        <v>1978</v>
      </c>
      <c r="F2310" s="18">
        <v>55000</v>
      </c>
      <c r="G2310" s="23"/>
      <c r="H2310" s="20" t="str">
        <f t="shared" si="35"/>
        <v>https://cdn-dev.wefun.kr/item/202202/QQeavbcS73Yp00XK.png</v>
      </c>
      <c r="I2310" t="s">
        <v>7660</v>
      </c>
    </row>
    <row r="2311" spans="2:9" x14ac:dyDescent="0.3">
      <c r="B2311" s="6" t="s">
        <v>5355</v>
      </c>
      <c r="C2311" s="6" t="s">
        <v>1648</v>
      </c>
      <c r="D2311" t="s">
        <v>4470</v>
      </c>
      <c r="E2311" s="6" t="s">
        <v>1978</v>
      </c>
      <c r="F2311" s="18">
        <v>55000</v>
      </c>
      <c r="G2311" s="23"/>
      <c r="H2311" s="20" t="str">
        <f t="shared" si="35"/>
        <v>https://cdn-dev.wefun.kr/item/202401/0EhEkuJCw2JHG4qv.jpg</v>
      </c>
      <c r="I2311" t="s">
        <v>7661</v>
      </c>
    </row>
    <row r="2312" spans="2:9" x14ac:dyDescent="0.3">
      <c r="B2312" s="6" t="s">
        <v>5355</v>
      </c>
      <c r="C2312" s="6" t="s">
        <v>2890</v>
      </c>
      <c r="D2312" t="s">
        <v>4471</v>
      </c>
      <c r="E2312" s="6" t="s">
        <v>1978</v>
      </c>
      <c r="F2312" s="18">
        <v>55000</v>
      </c>
      <c r="G2312" s="23"/>
      <c r="H2312" s="20" t="str">
        <f t="shared" ref="H2312:H2375" si="36">HYPERLINK(I2312)</f>
        <v>https://cdn-dev.wefun.kr/item/202401/VcPbBuoFruOtY3e9.jpg</v>
      </c>
      <c r="I2312" t="s">
        <v>7662</v>
      </c>
    </row>
    <row r="2313" spans="2:9" x14ac:dyDescent="0.3">
      <c r="B2313" s="6" t="s">
        <v>5355</v>
      </c>
      <c r="C2313" s="6" t="s">
        <v>2872</v>
      </c>
      <c r="D2313" t="s">
        <v>4472</v>
      </c>
      <c r="E2313" s="6" t="s">
        <v>1976</v>
      </c>
      <c r="F2313" s="18">
        <v>55000</v>
      </c>
      <c r="G2313" s="23"/>
      <c r="H2313" s="20" t="str">
        <f t="shared" si="36"/>
        <v>https://cdn-dev.wefun.kr/item/202401/4qzW0DZnkrJzuqYy.jpg</v>
      </c>
      <c r="I2313" t="s">
        <v>7663</v>
      </c>
    </row>
    <row r="2314" spans="2:9" x14ac:dyDescent="0.3">
      <c r="B2314" s="6" t="s">
        <v>279</v>
      </c>
      <c r="C2314" s="6" t="s">
        <v>1648</v>
      </c>
      <c r="D2314" t="s">
        <v>2005</v>
      </c>
      <c r="E2314" s="6" t="s">
        <v>1976</v>
      </c>
      <c r="F2314" s="18">
        <v>60000</v>
      </c>
      <c r="G2314" s="23"/>
      <c r="H2314" s="20" t="str">
        <f t="shared" si="36"/>
        <v>https://cdn-dev.wefun.kr/item/202310/YSqeSgdVBSFl944K.jpg</v>
      </c>
      <c r="I2314" t="s">
        <v>7664</v>
      </c>
    </row>
    <row r="2315" spans="2:9" x14ac:dyDescent="0.3">
      <c r="B2315" s="6" t="s">
        <v>5355</v>
      </c>
      <c r="C2315" s="6" t="s">
        <v>729</v>
      </c>
      <c r="D2315" t="s">
        <v>4473</v>
      </c>
      <c r="E2315" s="6" t="s">
        <v>1978</v>
      </c>
      <c r="F2315" s="18">
        <v>60000</v>
      </c>
      <c r="G2315" s="23"/>
      <c r="H2315" s="20" t="str">
        <f t="shared" si="36"/>
        <v>https://cdn-dev.wefun.kr/item/202401/Y8yEQPXluRO3vyWZ.jpg</v>
      </c>
      <c r="I2315" t="s">
        <v>7665</v>
      </c>
    </row>
    <row r="2316" spans="2:9" x14ac:dyDescent="0.3">
      <c r="B2316" s="6" t="s">
        <v>5355</v>
      </c>
      <c r="C2316" s="6" t="s">
        <v>2895</v>
      </c>
      <c r="D2316" t="s">
        <v>3454</v>
      </c>
      <c r="E2316" s="6" t="s">
        <v>1978</v>
      </c>
      <c r="F2316" s="18">
        <v>60000</v>
      </c>
      <c r="G2316" s="23"/>
      <c r="H2316" s="20" t="str">
        <f t="shared" si="36"/>
        <v>https://cdn-dev.wefun.kr/item/202401/Q8yNMvHO4RwRT9xa.jpg</v>
      </c>
      <c r="I2316" t="s">
        <v>7666</v>
      </c>
    </row>
    <row r="2317" spans="2:9" x14ac:dyDescent="0.3">
      <c r="B2317" s="6" t="s">
        <v>5355</v>
      </c>
      <c r="C2317" s="6" t="s">
        <v>2074</v>
      </c>
      <c r="D2317" t="s">
        <v>3455</v>
      </c>
      <c r="E2317" s="6" t="s">
        <v>1978</v>
      </c>
      <c r="F2317" s="18">
        <v>60000</v>
      </c>
      <c r="G2317" s="23"/>
      <c r="H2317" s="20" t="str">
        <f t="shared" si="36"/>
        <v>https://cdn-dev.wefun.kr/item/202401/vvKQczH3e53aPshD.jpg</v>
      </c>
      <c r="I2317" t="s">
        <v>7667</v>
      </c>
    </row>
    <row r="2318" spans="2:9" x14ac:dyDescent="0.3">
      <c r="B2318" s="6" t="s">
        <v>279</v>
      </c>
      <c r="C2318" s="6" t="s">
        <v>1648</v>
      </c>
      <c r="D2318" t="s">
        <v>2004</v>
      </c>
      <c r="E2318" s="6" t="s">
        <v>1976</v>
      </c>
      <c r="F2318" s="18">
        <v>60000</v>
      </c>
      <c r="G2318" s="23"/>
      <c r="H2318" s="20" t="str">
        <f t="shared" si="36"/>
        <v>https://cdn-dev.wefun.kr/item/202310/Gw6FpaosuxQnpjGF.jpg</v>
      </c>
      <c r="I2318" t="s">
        <v>7668</v>
      </c>
    </row>
    <row r="2319" spans="2:9" x14ac:dyDescent="0.3">
      <c r="B2319" s="6" t="s">
        <v>5355</v>
      </c>
      <c r="C2319" s="6" t="s">
        <v>2864</v>
      </c>
      <c r="D2319" t="s">
        <v>3456</v>
      </c>
      <c r="E2319" s="6" t="s">
        <v>1976</v>
      </c>
      <c r="F2319" s="18">
        <v>60000</v>
      </c>
      <c r="G2319" s="23"/>
      <c r="H2319" s="20" t="str">
        <f t="shared" si="36"/>
        <v>https://cdn-dev.wefun.kr/item/202401/PgxJ6LUuRhYrvDbs.jpg</v>
      </c>
      <c r="I2319" t="s">
        <v>7669</v>
      </c>
    </row>
    <row r="2320" spans="2:9" x14ac:dyDescent="0.3">
      <c r="B2320" s="6" t="s">
        <v>2459</v>
      </c>
      <c r="C2320" s="6" t="s">
        <v>160</v>
      </c>
      <c r="D2320" t="s">
        <v>2783</v>
      </c>
      <c r="E2320" s="6" t="s">
        <v>1976</v>
      </c>
      <c r="F2320" s="18">
        <v>60000</v>
      </c>
      <c r="G2320" s="23"/>
      <c r="H2320" s="20" t="str">
        <f t="shared" si="36"/>
        <v>https://cdn-dev.wefun.kr/item/202312/na6txHtJOnuFR67W.jpg</v>
      </c>
      <c r="I2320" t="s">
        <v>7670</v>
      </c>
    </row>
    <row r="2321" spans="2:9" x14ac:dyDescent="0.3">
      <c r="B2321" s="6" t="s">
        <v>5355</v>
      </c>
      <c r="C2321" s="6" t="s">
        <v>2886</v>
      </c>
      <c r="D2321" t="s">
        <v>3457</v>
      </c>
      <c r="E2321" s="6" t="s">
        <v>1978</v>
      </c>
      <c r="F2321" s="18">
        <v>60000</v>
      </c>
      <c r="G2321" s="23"/>
      <c r="H2321" s="20" t="str">
        <f t="shared" si="36"/>
        <v>https://cdn-dev.wefun.kr/item/202401/EYXGUsTkkSfJqrSL.jpg</v>
      </c>
      <c r="I2321" t="s">
        <v>7671</v>
      </c>
    </row>
    <row r="2322" spans="2:9" x14ac:dyDescent="0.3">
      <c r="B2322" s="6" t="s">
        <v>43</v>
      </c>
      <c r="C2322" s="6" t="s">
        <v>207</v>
      </c>
      <c r="D2322" t="s">
        <v>388</v>
      </c>
      <c r="E2322" s="6" t="s">
        <v>1978</v>
      </c>
      <c r="F2322" s="18">
        <v>60000</v>
      </c>
      <c r="G2322" s="23"/>
      <c r="H2322" s="20" t="str">
        <f t="shared" si="36"/>
        <v>https://cdn-dev.wefun.kr/item/202302/AyTFFqbMsr6lHVZs.jpg</v>
      </c>
      <c r="I2322" t="s">
        <v>7672</v>
      </c>
    </row>
    <row r="2323" spans="2:9" x14ac:dyDescent="0.3">
      <c r="B2323" s="6" t="s">
        <v>5355</v>
      </c>
      <c r="C2323" s="6" t="s">
        <v>729</v>
      </c>
      <c r="D2323" t="s">
        <v>4474</v>
      </c>
      <c r="E2323" s="6" t="s">
        <v>1978</v>
      </c>
      <c r="F2323" s="18">
        <v>60000</v>
      </c>
      <c r="G2323" s="23"/>
      <c r="H2323" s="20" t="str">
        <f t="shared" si="36"/>
        <v>https://cdn-dev.wefun.kr/item/202401/JCDjVzM3iJtT1LCj.jpg</v>
      </c>
      <c r="I2323" t="s">
        <v>7673</v>
      </c>
    </row>
    <row r="2324" spans="2:9" x14ac:dyDescent="0.3">
      <c r="B2324" s="6" t="s">
        <v>39</v>
      </c>
      <c r="C2324" s="6" t="s">
        <v>329</v>
      </c>
      <c r="D2324" t="s">
        <v>798</v>
      </c>
      <c r="E2324" s="6" t="s">
        <v>1978</v>
      </c>
      <c r="F2324" s="18">
        <v>60000</v>
      </c>
      <c r="G2324" s="23"/>
      <c r="H2324" s="20" t="str">
        <f t="shared" si="36"/>
        <v>https://cdn-dev.wefun.kr/item/202304/Y8HVWIrBg4rxVsxE.png</v>
      </c>
      <c r="I2324" t="s">
        <v>7674</v>
      </c>
    </row>
    <row r="2325" spans="2:9" x14ac:dyDescent="0.3">
      <c r="B2325" s="6" t="s">
        <v>5355</v>
      </c>
      <c r="C2325" s="6" t="s">
        <v>729</v>
      </c>
      <c r="D2325" t="s">
        <v>4475</v>
      </c>
      <c r="E2325" s="6" t="s">
        <v>1978</v>
      </c>
      <c r="F2325" s="18">
        <v>60000</v>
      </c>
      <c r="G2325" s="23"/>
      <c r="H2325" s="20" t="str">
        <f t="shared" si="36"/>
        <v>https://cdn-dev.wefun.kr/item/202401/piu9MrPLmIyElg8v.jpg</v>
      </c>
      <c r="I2325" t="s">
        <v>7675</v>
      </c>
    </row>
    <row r="2326" spans="2:9" x14ac:dyDescent="0.3">
      <c r="B2326" s="6" t="s">
        <v>5355</v>
      </c>
      <c r="C2326" s="6" t="s">
        <v>282</v>
      </c>
      <c r="D2326" t="s">
        <v>4476</v>
      </c>
      <c r="E2326" s="6" t="s">
        <v>1976</v>
      </c>
      <c r="F2326" s="18">
        <v>60000</v>
      </c>
      <c r="G2326" s="23"/>
      <c r="H2326" s="20" t="str">
        <f t="shared" si="36"/>
        <v>https://cdn-dev.wefun.kr/item/202401/ySyUwlQvAbtK1wZ2.jpg</v>
      </c>
      <c r="I2326" t="s">
        <v>7676</v>
      </c>
    </row>
    <row r="2327" spans="2:9" x14ac:dyDescent="0.3">
      <c r="B2327" s="6" t="s">
        <v>43</v>
      </c>
      <c r="C2327" s="6" t="s">
        <v>94</v>
      </c>
      <c r="D2327" t="s">
        <v>1390</v>
      </c>
      <c r="E2327" s="6" t="s">
        <v>1978</v>
      </c>
      <c r="F2327" s="18">
        <v>60000</v>
      </c>
      <c r="G2327" s="23"/>
      <c r="H2327" s="20" t="str">
        <f t="shared" si="36"/>
        <v>https://cdn-dev.wefun.kr/item/202306/xOTdJ2nLKxvLBCHR.jpeg</v>
      </c>
      <c r="I2327" t="s">
        <v>7677</v>
      </c>
    </row>
    <row r="2328" spans="2:9" x14ac:dyDescent="0.3">
      <c r="B2328" s="6" t="s">
        <v>2459</v>
      </c>
      <c r="C2328" s="6" t="s">
        <v>2911</v>
      </c>
      <c r="D2328" t="s">
        <v>3075</v>
      </c>
      <c r="E2328" s="6" t="s">
        <v>1976</v>
      </c>
      <c r="F2328" s="18">
        <v>60000</v>
      </c>
      <c r="G2328" s="23"/>
      <c r="H2328" s="20" t="str">
        <f t="shared" si="36"/>
        <v>https://cdn-dev.wefun.kr/item/202401/IXP739u4TwOC1VEB.jpg</v>
      </c>
      <c r="I2328" t="s">
        <v>7678</v>
      </c>
    </row>
    <row r="2329" spans="2:9" x14ac:dyDescent="0.3">
      <c r="B2329" s="6" t="s">
        <v>5355</v>
      </c>
      <c r="C2329" s="6" t="s">
        <v>729</v>
      </c>
      <c r="D2329" t="s">
        <v>4477</v>
      </c>
      <c r="E2329" s="6" t="s">
        <v>1978</v>
      </c>
      <c r="F2329" s="18">
        <v>60000</v>
      </c>
      <c r="G2329" s="23"/>
      <c r="H2329" s="20" t="str">
        <f t="shared" si="36"/>
        <v>https://cdn-dev.wefun.kr/item/202401/fhwjc34wRqUt40UV.jpg</v>
      </c>
      <c r="I2329" t="s">
        <v>7679</v>
      </c>
    </row>
    <row r="2330" spans="2:9" x14ac:dyDescent="0.3">
      <c r="B2330" s="6" t="s">
        <v>279</v>
      </c>
      <c r="C2330" s="6" t="s">
        <v>729</v>
      </c>
      <c r="D2330" t="s">
        <v>2597</v>
      </c>
      <c r="E2330" s="6" t="s">
        <v>1976</v>
      </c>
      <c r="F2330" s="18">
        <v>60000</v>
      </c>
      <c r="G2330" s="23"/>
      <c r="H2330" s="20" t="str">
        <f t="shared" si="36"/>
        <v>https://cdn-dev.wefun.kr/item/202312/OhB1ueBOsBlTzvp4.jpg</v>
      </c>
      <c r="I2330" t="s">
        <v>7680</v>
      </c>
    </row>
    <row r="2331" spans="2:9" x14ac:dyDescent="0.3">
      <c r="B2331" s="6" t="s">
        <v>279</v>
      </c>
      <c r="C2331" s="6" t="s">
        <v>729</v>
      </c>
      <c r="D2331" t="s">
        <v>3458</v>
      </c>
      <c r="E2331" s="6" t="s">
        <v>1976</v>
      </c>
      <c r="F2331" s="18">
        <v>60000</v>
      </c>
      <c r="G2331" s="23"/>
      <c r="H2331" s="20" t="str">
        <f t="shared" si="36"/>
        <v>https://cdn-dev.wefun.kr/item/202311/lY3LnkMfTACcZ1Jf.jpg</v>
      </c>
      <c r="I2331" t="s">
        <v>7681</v>
      </c>
    </row>
    <row r="2332" spans="2:9" x14ac:dyDescent="0.3">
      <c r="B2332" s="6" t="s">
        <v>5355</v>
      </c>
      <c r="C2332" s="6" t="s">
        <v>2108</v>
      </c>
      <c r="D2332" t="s">
        <v>3459</v>
      </c>
      <c r="E2332" s="6" t="s">
        <v>1978</v>
      </c>
      <c r="F2332" s="18">
        <v>60000</v>
      </c>
      <c r="G2332" s="23"/>
      <c r="H2332" s="20" t="str">
        <f t="shared" si="36"/>
        <v>https://cdn-dev.wefun.kr/item/202401/dk7VIyjJUX4TC8dq.jpg</v>
      </c>
      <c r="I2332" t="s">
        <v>7682</v>
      </c>
    </row>
    <row r="2333" spans="2:9" x14ac:dyDescent="0.3">
      <c r="B2333" s="6" t="s">
        <v>5355</v>
      </c>
      <c r="C2333" s="6" t="s">
        <v>91</v>
      </c>
      <c r="D2333" t="s">
        <v>3460</v>
      </c>
      <c r="E2333" s="6" t="s">
        <v>1976</v>
      </c>
      <c r="F2333" s="18">
        <v>60000</v>
      </c>
      <c r="G2333" s="23"/>
      <c r="H2333" s="20" t="str">
        <f t="shared" si="36"/>
        <v>https://cdn-dev.wefun.kr/item/202401/noqmCP3pMd8stlRV.jpg</v>
      </c>
      <c r="I2333" t="s">
        <v>7683</v>
      </c>
    </row>
    <row r="2334" spans="2:9" x14ac:dyDescent="0.3">
      <c r="B2334" s="6" t="s">
        <v>5355</v>
      </c>
      <c r="C2334" s="6" t="s">
        <v>729</v>
      </c>
      <c r="D2334" t="s">
        <v>4478</v>
      </c>
      <c r="E2334" s="6" t="s">
        <v>1978</v>
      </c>
      <c r="F2334" s="18">
        <v>60000</v>
      </c>
      <c r="G2334" s="23"/>
      <c r="H2334" s="20" t="str">
        <f t="shared" si="36"/>
        <v>https://cdn-dev.wefun.kr/item/202401/Ue8R6T2FfpKZhXCo.jpg</v>
      </c>
      <c r="I2334" t="s">
        <v>7684</v>
      </c>
    </row>
    <row r="2335" spans="2:9" x14ac:dyDescent="0.3">
      <c r="B2335" s="6" t="s">
        <v>5355</v>
      </c>
      <c r="C2335" s="6" t="s">
        <v>1648</v>
      </c>
      <c r="D2335" t="s">
        <v>4479</v>
      </c>
      <c r="E2335" s="6" t="s">
        <v>1978</v>
      </c>
      <c r="F2335" s="18">
        <v>60000</v>
      </c>
      <c r="G2335" s="23"/>
      <c r="H2335" s="20" t="str">
        <f t="shared" si="36"/>
        <v>https://cdn-dev.wefun.kr/item/202401/FIw0o5j8EUXL6Ic8.jpg</v>
      </c>
      <c r="I2335" t="s">
        <v>7685</v>
      </c>
    </row>
    <row r="2336" spans="2:9" x14ac:dyDescent="0.3">
      <c r="B2336" s="6" t="s">
        <v>5355</v>
      </c>
      <c r="C2336" s="6" t="s">
        <v>2875</v>
      </c>
      <c r="D2336" t="s">
        <v>4480</v>
      </c>
      <c r="E2336" s="6" t="s">
        <v>1976</v>
      </c>
      <c r="F2336" s="18">
        <v>60000</v>
      </c>
      <c r="G2336" s="23"/>
      <c r="H2336" s="20" t="str">
        <f t="shared" si="36"/>
        <v>https://cdn-dev.wefun.kr/item/202401/dLXudyBoSMTBXQwE.jpg</v>
      </c>
      <c r="I2336" t="s">
        <v>7686</v>
      </c>
    </row>
    <row r="2337" spans="2:9" x14ac:dyDescent="0.3">
      <c r="B2337" s="6" t="s">
        <v>5355</v>
      </c>
      <c r="C2337" s="6" t="s">
        <v>2920</v>
      </c>
      <c r="D2337" t="s">
        <v>3076</v>
      </c>
      <c r="E2337" s="6" t="s">
        <v>1976</v>
      </c>
      <c r="F2337" s="18">
        <v>60000</v>
      </c>
      <c r="G2337" s="23"/>
      <c r="H2337" s="20" t="str">
        <f t="shared" si="36"/>
        <v>https://cdn-dev.wefun.kr/item/202401/2uCIalEv0Zap9PHa.jpg</v>
      </c>
      <c r="I2337" t="s">
        <v>7687</v>
      </c>
    </row>
    <row r="2338" spans="2:9" x14ac:dyDescent="0.3">
      <c r="B2338" s="6" t="s">
        <v>62</v>
      </c>
      <c r="C2338" s="6" t="s">
        <v>1648</v>
      </c>
      <c r="D2338" t="s">
        <v>2237</v>
      </c>
      <c r="E2338" s="6" t="s">
        <v>1976</v>
      </c>
      <c r="F2338" s="18">
        <v>60000</v>
      </c>
      <c r="G2338" s="23"/>
      <c r="H2338" s="20" t="str">
        <f t="shared" si="36"/>
        <v>https://cdn-dev.wefun.kr/item/202310/722wVHbIBTchCgjX.jpg</v>
      </c>
      <c r="I2338" t="s">
        <v>7688</v>
      </c>
    </row>
    <row r="2339" spans="2:9" x14ac:dyDescent="0.3">
      <c r="B2339" s="6" t="s">
        <v>279</v>
      </c>
      <c r="C2339" s="6" t="s">
        <v>2069</v>
      </c>
      <c r="D2339" t="s">
        <v>2099</v>
      </c>
      <c r="E2339" s="6" t="s">
        <v>1976</v>
      </c>
      <c r="F2339" s="18">
        <v>60000</v>
      </c>
      <c r="G2339" s="23"/>
      <c r="H2339" s="20" t="str">
        <f t="shared" si="36"/>
        <v>https://cdn-dev.wefun.kr/item/202310/0V40FQ5kD4WKzejQ.jpg</v>
      </c>
      <c r="I2339" t="s">
        <v>7689</v>
      </c>
    </row>
    <row r="2340" spans="2:9" x14ac:dyDescent="0.3">
      <c r="B2340" s="6" t="s">
        <v>5355</v>
      </c>
      <c r="C2340" s="6" t="s">
        <v>729</v>
      </c>
      <c r="D2340" t="s">
        <v>4481</v>
      </c>
      <c r="E2340" s="6" t="s">
        <v>1978</v>
      </c>
      <c r="F2340" s="18">
        <v>60000</v>
      </c>
      <c r="G2340" s="23"/>
      <c r="H2340" s="20" t="str">
        <f t="shared" si="36"/>
        <v>https://cdn-dev.wefun.kr/item/202401/ZrlAdqCPBKw45KYG.jpg</v>
      </c>
      <c r="I2340" t="s">
        <v>7690</v>
      </c>
    </row>
    <row r="2341" spans="2:9" x14ac:dyDescent="0.3">
      <c r="B2341" s="6" t="s">
        <v>5355</v>
      </c>
      <c r="C2341" s="6" t="s">
        <v>455</v>
      </c>
      <c r="D2341" t="s">
        <v>4482</v>
      </c>
      <c r="E2341" s="6" t="s">
        <v>1978</v>
      </c>
      <c r="F2341" s="18">
        <v>60000</v>
      </c>
      <c r="G2341" s="23"/>
      <c r="H2341" s="20" t="str">
        <f t="shared" si="36"/>
        <v>https://cdn-dev.wefun.kr/item/202401/x7FOPFqeU9YPDdhZ.jpg</v>
      </c>
      <c r="I2341" t="s">
        <v>7691</v>
      </c>
    </row>
    <row r="2342" spans="2:9" x14ac:dyDescent="0.3">
      <c r="B2342" s="6" t="s">
        <v>5355</v>
      </c>
      <c r="C2342" s="6" t="s">
        <v>729</v>
      </c>
      <c r="D2342" t="s">
        <v>4483</v>
      </c>
      <c r="E2342" s="6" t="s">
        <v>1978</v>
      </c>
      <c r="F2342" s="18">
        <v>60000</v>
      </c>
      <c r="G2342" s="23"/>
      <c r="H2342" s="20" t="str">
        <f t="shared" si="36"/>
        <v>https://cdn-dev.wefun.kr/item/202401/gX2vzjzGVhK69nYD.jpg</v>
      </c>
      <c r="I2342" t="s">
        <v>7692</v>
      </c>
    </row>
    <row r="2343" spans="2:9" x14ac:dyDescent="0.3">
      <c r="B2343" s="6" t="s">
        <v>5355</v>
      </c>
      <c r="C2343" s="6" t="s">
        <v>729</v>
      </c>
      <c r="D2343" t="s">
        <v>4484</v>
      </c>
      <c r="E2343" s="6" t="s">
        <v>1976</v>
      </c>
      <c r="F2343" s="18">
        <v>60000</v>
      </c>
      <c r="G2343" s="23"/>
      <c r="H2343" s="20" t="str">
        <f t="shared" si="36"/>
        <v>https://cdn-dev.wefun.kr/item/202401/IGbdDtd3ofCHe258.jpg</v>
      </c>
      <c r="I2343" t="s">
        <v>7693</v>
      </c>
    </row>
    <row r="2344" spans="2:9" x14ac:dyDescent="0.3">
      <c r="B2344" s="6" t="s">
        <v>57</v>
      </c>
      <c r="C2344" s="6" t="s">
        <v>2443</v>
      </c>
      <c r="D2344" t="s">
        <v>2594</v>
      </c>
      <c r="E2344" s="6" t="s">
        <v>1976</v>
      </c>
      <c r="F2344" s="18">
        <v>60000</v>
      </c>
      <c r="G2344" s="23"/>
      <c r="H2344" s="20" t="str">
        <f t="shared" si="36"/>
        <v>https://cdn-dev.wefun.kr/item/202311/IxXpfOhEbmskI7SV.jpg</v>
      </c>
      <c r="I2344" t="s">
        <v>7694</v>
      </c>
    </row>
    <row r="2345" spans="2:9" x14ac:dyDescent="0.3">
      <c r="B2345" s="6" t="s">
        <v>5355</v>
      </c>
      <c r="C2345" s="6" t="s">
        <v>729</v>
      </c>
      <c r="D2345" t="s">
        <v>4485</v>
      </c>
      <c r="E2345" s="6" t="s">
        <v>1978</v>
      </c>
      <c r="F2345" s="18">
        <v>60000</v>
      </c>
      <c r="G2345" s="23"/>
      <c r="H2345" s="20" t="str">
        <f t="shared" si="36"/>
        <v>https://cdn-dev.wefun.kr/item/202401/GtRJrs2rlhZSBI6S.jpg</v>
      </c>
      <c r="I2345" t="s">
        <v>7695</v>
      </c>
    </row>
    <row r="2346" spans="2:9" x14ac:dyDescent="0.3">
      <c r="B2346" s="6" t="s">
        <v>5355</v>
      </c>
      <c r="C2346" s="6" t="s">
        <v>729</v>
      </c>
      <c r="D2346" t="s">
        <v>4486</v>
      </c>
      <c r="E2346" s="6" t="s">
        <v>1978</v>
      </c>
      <c r="F2346" s="18">
        <v>60000</v>
      </c>
      <c r="G2346" s="23"/>
      <c r="H2346" s="20" t="str">
        <f t="shared" si="36"/>
        <v>https://cdn-dev.wefun.kr/item/202401/uLNgBQZipPYaw67F.jpg</v>
      </c>
      <c r="I2346" t="s">
        <v>7696</v>
      </c>
    </row>
    <row r="2347" spans="2:9" x14ac:dyDescent="0.3">
      <c r="B2347" s="6" t="s">
        <v>5355</v>
      </c>
      <c r="C2347" s="6" t="s">
        <v>729</v>
      </c>
      <c r="D2347" t="s">
        <v>4487</v>
      </c>
      <c r="E2347" s="6" t="s">
        <v>1978</v>
      </c>
      <c r="F2347" s="18">
        <v>60000</v>
      </c>
      <c r="G2347" s="23"/>
      <c r="H2347" s="20" t="str">
        <f t="shared" si="36"/>
        <v>https://cdn-dev.wefun.kr/item/202401/72ax4ANbpRIxFB5X.jpg</v>
      </c>
      <c r="I2347" t="s">
        <v>7697</v>
      </c>
    </row>
    <row r="2348" spans="2:9" x14ac:dyDescent="0.3">
      <c r="B2348" s="6" t="s">
        <v>8</v>
      </c>
      <c r="C2348" s="6" t="s">
        <v>729</v>
      </c>
      <c r="D2348" t="s">
        <v>2238</v>
      </c>
      <c r="E2348" s="6" t="s">
        <v>1976</v>
      </c>
      <c r="F2348" s="18">
        <v>60000</v>
      </c>
      <c r="G2348" s="23"/>
      <c r="H2348" s="20" t="str">
        <f t="shared" si="36"/>
        <v>https://cdn-dev.wefun.kr/item/202310/8YCfabsOAXSEOGFG.jpg</v>
      </c>
      <c r="I2348" t="s">
        <v>7698</v>
      </c>
    </row>
    <row r="2349" spans="2:9" x14ac:dyDescent="0.3">
      <c r="B2349" s="6" t="s">
        <v>5355</v>
      </c>
      <c r="C2349" s="6" t="s">
        <v>729</v>
      </c>
      <c r="D2349" t="s">
        <v>4488</v>
      </c>
      <c r="E2349" s="6" t="s">
        <v>1978</v>
      </c>
      <c r="F2349" s="18">
        <v>60000</v>
      </c>
      <c r="G2349" s="23"/>
      <c r="H2349" s="20" t="str">
        <f t="shared" si="36"/>
        <v>https://cdn-dev.wefun.kr/item/202401/mmQk05bQQ6R7vku4.jpg</v>
      </c>
      <c r="I2349" t="s">
        <v>7699</v>
      </c>
    </row>
    <row r="2350" spans="2:9" x14ac:dyDescent="0.3">
      <c r="B2350" s="6" t="s">
        <v>5355</v>
      </c>
      <c r="C2350" s="6" t="s">
        <v>91</v>
      </c>
      <c r="D2350" t="s">
        <v>4489</v>
      </c>
      <c r="E2350" s="6" t="s">
        <v>1976</v>
      </c>
      <c r="F2350" s="18">
        <v>60000</v>
      </c>
      <c r="G2350" s="23"/>
      <c r="H2350" s="20" t="str">
        <f t="shared" si="36"/>
        <v>https://cdn-dev.wefun.kr/item/202401/wHs43LU9c84N47BL.jpg</v>
      </c>
      <c r="I2350" t="s">
        <v>7700</v>
      </c>
    </row>
    <row r="2351" spans="2:9" x14ac:dyDescent="0.3">
      <c r="B2351" s="6" t="s">
        <v>5355</v>
      </c>
      <c r="C2351" s="6" t="s">
        <v>1648</v>
      </c>
      <c r="D2351" t="s">
        <v>4490</v>
      </c>
      <c r="E2351" s="6" t="s">
        <v>1978</v>
      </c>
      <c r="F2351" s="18">
        <v>60000</v>
      </c>
      <c r="G2351" s="23"/>
      <c r="H2351" s="20" t="str">
        <f t="shared" si="36"/>
        <v>https://cdn-dev.wefun.kr/item/202401/BR72b0wxzpiDlkNN.jpg</v>
      </c>
      <c r="I2351" t="s">
        <v>7701</v>
      </c>
    </row>
    <row r="2352" spans="2:9" x14ac:dyDescent="0.3">
      <c r="B2352" s="6" t="s">
        <v>5355</v>
      </c>
      <c r="C2352" s="6" t="s">
        <v>729</v>
      </c>
      <c r="D2352" t="s">
        <v>4491</v>
      </c>
      <c r="E2352" s="6" t="s">
        <v>1978</v>
      </c>
      <c r="F2352" s="18">
        <v>60000</v>
      </c>
      <c r="G2352" s="23"/>
      <c r="H2352" s="20" t="str">
        <f t="shared" si="36"/>
        <v>https://cdn-dev.wefun.kr/item/202401/fCnPqzTYu668SXIG.jpg</v>
      </c>
      <c r="I2352" t="s">
        <v>7702</v>
      </c>
    </row>
    <row r="2353" spans="2:9" x14ac:dyDescent="0.3">
      <c r="B2353" s="6" t="s">
        <v>5355</v>
      </c>
      <c r="C2353" s="6" t="s">
        <v>729</v>
      </c>
      <c r="D2353" t="s">
        <v>4492</v>
      </c>
      <c r="E2353" s="6" t="s">
        <v>1976</v>
      </c>
      <c r="F2353" s="18">
        <v>60000</v>
      </c>
      <c r="G2353" s="23"/>
      <c r="H2353" s="20" t="str">
        <f t="shared" si="36"/>
        <v>https://cdn-dev.wefun.kr/item/202401/XTFCD90xLjPlh8XR.jpg</v>
      </c>
      <c r="I2353" t="s">
        <v>7703</v>
      </c>
    </row>
    <row r="2354" spans="2:9" x14ac:dyDescent="0.3">
      <c r="B2354" s="6" t="s">
        <v>5355</v>
      </c>
      <c r="C2354" s="6" t="s">
        <v>2080</v>
      </c>
      <c r="D2354" t="s">
        <v>3461</v>
      </c>
      <c r="E2354" s="6" t="s">
        <v>1978</v>
      </c>
      <c r="F2354" s="18">
        <v>60000</v>
      </c>
      <c r="G2354" s="23"/>
      <c r="H2354" s="20" t="str">
        <f t="shared" si="36"/>
        <v>https://cdn-dev.wefun.kr/item/202401/v4TXFlxnclLX6dyk.jpg</v>
      </c>
      <c r="I2354" t="s">
        <v>7704</v>
      </c>
    </row>
    <row r="2355" spans="2:9" x14ac:dyDescent="0.3">
      <c r="B2355" s="6" t="s">
        <v>5355</v>
      </c>
      <c r="C2355" s="6" t="s">
        <v>2080</v>
      </c>
      <c r="D2355" t="s">
        <v>3462</v>
      </c>
      <c r="E2355" s="6" t="s">
        <v>1978</v>
      </c>
      <c r="F2355" s="18">
        <v>60000</v>
      </c>
      <c r="G2355" s="23"/>
      <c r="H2355" s="20" t="str">
        <f t="shared" si="36"/>
        <v>https://cdn-dev.wefun.kr/item/202401/6SllNozGq0hfxBJ2.jpg</v>
      </c>
      <c r="I2355" t="s">
        <v>7705</v>
      </c>
    </row>
    <row r="2356" spans="2:9" x14ac:dyDescent="0.3">
      <c r="B2356" s="6" t="s">
        <v>2459</v>
      </c>
      <c r="C2356" s="6" t="s">
        <v>657</v>
      </c>
      <c r="D2356" t="s">
        <v>3463</v>
      </c>
      <c r="E2356" s="6" t="s">
        <v>1976</v>
      </c>
      <c r="F2356" s="18">
        <v>60000</v>
      </c>
      <c r="G2356" s="23"/>
      <c r="H2356" s="20" t="str">
        <f t="shared" si="36"/>
        <v>https://cdn-dev.wefun.kr/item/202402/mOQgAMYnpk1rGOzX.jpg</v>
      </c>
      <c r="I2356" t="s">
        <v>7706</v>
      </c>
    </row>
    <row r="2357" spans="2:9" x14ac:dyDescent="0.3">
      <c r="B2357" s="6" t="s">
        <v>5355</v>
      </c>
      <c r="C2357" s="6" t="s">
        <v>2875</v>
      </c>
      <c r="D2357" t="s">
        <v>4493</v>
      </c>
      <c r="E2357" s="6" t="s">
        <v>1976</v>
      </c>
      <c r="F2357" s="18">
        <v>60000</v>
      </c>
      <c r="G2357" s="23"/>
      <c r="H2357" s="20" t="str">
        <f t="shared" si="36"/>
        <v>https://cdn-dev.wefun.kr/item/202401/DbyNab8ZlpbxJ7bh.jpg</v>
      </c>
      <c r="I2357" t="s">
        <v>7707</v>
      </c>
    </row>
    <row r="2358" spans="2:9" x14ac:dyDescent="0.3">
      <c r="B2358" s="6" t="s">
        <v>5355</v>
      </c>
      <c r="C2358" s="6" t="s">
        <v>1648</v>
      </c>
      <c r="D2358" t="s">
        <v>4494</v>
      </c>
      <c r="E2358" s="6" t="s">
        <v>1978</v>
      </c>
      <c r="F2358" s="18">
        <v>60000</v>
      </c>
      <c r="G2358" s="23"/>
      <c r="H2358" s="20" t="str">
        <f t="shared" si="36"/>
        <v>https://cdn-dev.wefun.kr/item/202401/DaCy5t89TOW71VRw.jpg</v>
      </c>
      <c r="I2358" t="s">
        <v>7708</v>
      </c>
    </row>
    <row r="2359" spans="2:9" x14ac:dyDescent="0.3">
      <c r="B2359" s="6" t="s">
        <v>5355</v>
      </c>
      <c r="C2359" s="6" t="s">
        <v>729</v>
      </c>
      <c r="D2359" t="s">
        <v>4495</v>
      </c>
      <c r="E2359" s="6" t="s">
        <v>1978</v>
      </c>
      <c r="F2359" s="18">
        <v>60000</v>
      </c>
      <c r="G2359" s="23"/>
      <c r="H2359" s="20" t="str">
        <f t="shared" si="36"/>
        <v>https://cdn-dev.wefun.kr/item/202401/bvtS4AYgQcfMBJnV.jpg</v>
      </c>
      <c r="I2359" t="s">
        <v>7709</v>
      </c>
    </row>
    <row r="2360" spans="2:9" x14ac:dyDescent="0.3">
      <c r="B2360" s="6" t="s">
        <v>2459</v>
      </c>
      <c r="C2360" s="6" t="s">
        <v>2911</v>
      </c>
      <c r="D2360" t="s">
        <v>3077</v>
      </c>
      <c r="E2360" s="6" t="s">
        <v>1976</v>
      </c>
      <c r="F2360" s="18">
        <v>60000</v>
      </c>
      <c r="G2360" s="23"/>
      <c r="H2360" s="20" t="str">
        <f t="shared" si="36"/>
        <v>https://cdn-dev.wefun.kr/item/202401/uDqdgLeLibTkeuN6.jpg</v>
      </c>
      <c r="I2360" t="s">
        <v>7710</v>
      </c>
    </row>
    <row r="2361" spans="2:9" x14ac:dyDescent="0.3">
      <c r="B2361" s="6" t="s">
        <v>39</v>
      </c>
      <c r="C2361" s="6" t="s">
        <v>503</v>
      </c>
      <c r="D2361" t="s">
        <v>1273</v>
      </c>
      <c r="E2361" s="6" t="s">
        <v>1976</v>
      </c>
      <c r="F2361" s="18">
        <v>60000</v>
      </c>
      <c r="G2361" s="23"/>
      <c r="H2361" s="20" t="str">
        <f t="shared" si="36"/>
        <v>https://cdn-dev.wefun.kr/item/202305/hbwAAPykqKpZ8vrp.jpg</v>
      </c>
      <c r="I2361" t="s">
        <v>7711</v>
      </c>
    </row>
    <row r="2362" spans="2:9" x14ac:dyDescent="0.3">
      <c r="B2362" s="6" t="s">
        <v>57</v>
      </c>
      <c r="C2362" s="6" t="s">
        <v>211</v>
      </c>
      <c r="D2362" t="s">
        <v>230</v>
      </c>
      <c r="E2362" s="6" t="s">
        <v>1976</v>
      </c>
      <c r="F2362" s="18">
        <v>60000</v>
      </c>
      <c r="G2362" s="23"/>
      <c r="H2362" s="20" t="str">
        <f t="shared" si="36"/>
        <v>https://cdn-dev.wefun.kr/item/202204/vgorjO2kGn7i9s9y.jpg</v>
      </c>
      <c r="I2362" t="s">
        <v>7712</v>
      </c>
    </row>
    <row r="2363" spans="2:9" x14ac:dyDescent="0.3">
      <c r="B2363" s="6" t="s">
        <v>5355</v>
      </c>
      <c r="C2363" s="6" t="s">
        <v>729</v>
      </c>
      <c r="D2363" t="s">
        <v>4496</v>
      </c>
      <c r="E2363" s="6" t="s">
        <v>1978</v>
      </c>
      <c r="F2363" s="18">
        <v>60000</v>
      </c>
      <c r="G2363" s="23"/>
      <c r="H2363" s="20" t="str">
        <f t="shared" si="36"/>
        <v>https://cdn-dev.wefun.kr/item/202401/rDpocgI8hvDi8XCd.jpg</v>
      </c>
      <c r="I2363" t="s">
        <v>7713</v>
      </c>
    </row>
    <row r="2364" spans="2:9" x14ac:dyDescent="0.3">
      <c r="B2364" s="6" t="s">
        <v>279</v>
      </c>
      <c r="C2364" s="6" t="s">
        <v>2069</v>
      </c>
      <c r="D2364" t="s">
        <v>2102</v>
      </c>
      <c r="E2364" s="6" t="s">
        <v>1976</v>
      </c>
      <c r="F2364" s="18">
        <v>60000</v>
      </c>
      <c r="G2364" s="23"/>
      <c r="H2364" s="20" t="str">
        <f t="shared" si="36"/>
        <v>https://cdn-dev.wefun.kr/item/202310/l8stbBzTqHG7WLHl.jpg</v>
      </c>
      <c r="I2364" t="s">
        <v>7714</v>
      </c>
    </row>
    <row r="2365" spans="2:9" x14ac:dyDescent="0.3">
      <c r="B2365" s="6" t="s">
        <v>5355</v>
      </c>
      <c r="C2365" s="6" t="s">
        <v>1648</v>
      </c>
      <c r="D2365" t="s">
        <v>4497</v>
      </c>
      <c r="E2365" s="6" t="s">
        <v>1978</v>
      </c>
      <c r="F2365" s="18">
        <v>60000</v>
      </c>
      <c r="G2365" s="23"/>
      <c r="H2365" s="20" t="str">
        <f t="shared" si="36"/>
        <v>https://cdn-dev.wefun.kr/item/202401/RxFNy3B3kDnCb7zs.jpg</v>
      </c>
      <c r="I2365" t="s">
        <v>7715</v>
      </c>
    </row>
    <row r="2366" spans="2:9" x14ac:dyDescent="0.3">
      <c r="B2366" s="6" t="s">
        <v>5355</v>
      </c>
      <c r="C2366" s="6" t="s">
        <v>729</v>
      </c>
      <c r="D2366" t="s">
        <v>4498</v>
      </c>
      <c r="E2366" s="6" t="s">
        <v>1978</v>
      </c>
      <c r="F2366" s="18">
        <v>60000</v>
      </c>
      <c r="G2366" s="23"/>
      <c r="H2366" s="20" t="str">
        <f t="shared" si="36"/>
        <v>https://cdn-dev.wefun.kr/item/202401/ymXMraWGdyymGDww.jpg</v>
      </c>
      <c r="I2366" t="s">
        <v>7716</v>
      </c>
    </row>
    <row r="2367" spans="2:9" x14ac:dyDescent="0.3">
      <c r="B2367" s="6" t="s">
        <v>5355</v>
      </c>
      <c r="C2367" s="6" t="s">
        <v>729</v>
      </c>
      <c r="D2367" t="s">
        <v>4499</v>
      </c>
      <c r="E2367" s="6" t="s">
        <v>1978</v>
      </c>
      <c r="F2367" s="18">
        <v>60000</v>
      </c>
      <c r="G2367" s="23"/>
      <c r="H2367" s="20" t="str">
        <f t="shared" si="36"/>
        <v>https://cdn-dev.wefun.kr/item/202401/5bQMcCKenf29F9EB.jpg</v>
      </c>
      <c r="I2367" t="s">
        <v>7717</v>
      </c>
    </row>
    <row r="2368" spans="2:9" x14ac:dyDescent="0.3">
      <c r="B2368" s="6" t="s">
        <v>5355</v>
      </c>
      <c r="C2368" s="6" t="s">
        <v>282</v>
      </c>
      <c r="D2368" t="s">
        <v>4500</v>
      </c>
      <c r="E2368" s="6" t="s">
        <v>1978</v>
      </c>
      <c r="F2368" s="18">
        <v>60000</v>
      </c>
      <c r="G2368" s="23"/>
      <c r="H2368" s="20" t="str">
        <f t="shared" si="36"/>
        <v>https://cdn-dev.wefun.kr/item/202401/kmhSj0BcL6mLNtcn.jpg</v>
      </c>
      <c r="I2368" t="s">
        <v>7718</v>
      </c>
    </row>
    <row r="2369" spans="2:9" x14ac:dyDescent="0.3">
      <c r="B2369" s="6" t="s">
        <v>59</v>
      </c>
      <c r="C2369" s="6" t="s">
        <v>63</v>
      </c>
      <c r="D2369" t="s">
        <v>563</v>
      </c>
      <c r="E2369" s="6" t="s">
        <v>1976</v>
      </c>
      <c r="F2369" s="18">
        <v>60000</v>
      </c>
      <c r="G2369" s="23"/>
      <c r="H2369" s="20" t="str">
        <f t="shared" si="36"/>
        <v>https://cdn-dev.wefun.kr/item/202302/MlXM8SDN022Xjlw0.jpg</v>
      </c>
      <c r="I2369" t="s">
        <v>7719</v>
      </c>
    </row>
    <row r="2370" spans="2:9" x14ac:dyDescent="0.3">
      <c r="B2370" s="6" t="s">
        <v>2459</v>
      </c>
      <c r="C2370" s="6" t="s">
        <v>2911</v>
      </c>
      <c r="D2370" t="s">
        <v>3464</v>
      </c>
      <c r="E2370" s="6" t="s">
        <v>1976</v>
      </c>
      <c r="F2370" s="18">
        <v>60000</v>
      </c>
      <c r="G2370" s="23"/>
      <c r="H2370" s="20" t="str">
        <f t="shared" si="36"/>
        <v>https://cdn-dev.wefun.kr/item/202401/UIadvMzv0Fwwxnmi.jpg</v>
      </c>
      <c r="I2370" t="s">
        <v>7720</v>
      </c>
    </row>
    <row r="2371" spans="2:9" x14ac:dyDescent="0.3">
      <c r="B2371" s="6" t="s">
        <v>5355</v>
      </c>
      <c r="C2371" s="6" t="s">
        <v>729</v>
      </c>
      <c r="D2371" t="s">
        <v>4501</v>
      </c>
      <c r="E2371" s="6" t="s">
        <v>1978</v>
      </c>
      <c r="F2371" s="18">
        <v>60000</v>
      </c>
      <c r="G2371" s="23"/>
      <c r="H2371" s="20" t="str">
        <f t="shared" si="36"/>
        <v>https://cdn-dev.wefun.kr/item/202401/s4L5gBYCTzMg2chH.jpg</v>
      </c>
      <c r="I2371" t="s">
        <v>7721</v>
      </c>
    </row>
    <row r="2372" spans="2:9" x14ac:dyDescent="0.3">
      <c r="B2372" s="6" t="s">
        <v>5355</v>
      </c>
      <c r="C2372" s="6" t="s">
        <v>729</v>
      </c>
      <c r="D2372" t="s">
        <v>4502</v>
      </c>
      <c r="E2372" s="6" t="s">
        <v>1978</v>
      </c>
      <c r="F2372" s="18">
        <v>60000</v>
      </c>
      <c r="G2372" s="23"/>
      <c r="H2372" s="20" t="str">
        <f t="shared" si="36"/>
        <v>https://cdn-dev.wefun.kr/item/202401/rytwstFYzlB3OCDB.jpg</v>
      </c>
      <c r="I2372" t="s">
        <v>7722</v>
      </c>
    </row>
    <row r="2373" spans="2:9" x14ac:dyDescent="0.3">
      <c r="B2373" s="6" t="s">
        <v>5355</v>
      </c>
      <c r="C2373" s="6" t="s">
        <v>729</v>
      </c>
      <c r="D2373" t="s">
        <v>4503</v>
      </c>
      <c r="E2373" s="6" t="s">
        <v>1978</v>
      </c>
      <c r="F2373" s="18">
        <v>60000</v>
      </c>
      <c r="G2373" s="23"/>
      <c r="H2373" s="20" t="str">
        <f t="shared" si="36"/>
        <v>https://cdn-dev.wefun.kr/item/202401/Qa2lbeemXtoAiHHp.jpg</v>
      </c>
      <c r="I2373" t="s">
        <v>7723</v>
      </c>
    </row>
    <row r="2374" spans="2:9" x14ac:dyDescent="0.3">
      <c r="B2374" s="6" t="s">
        <v>279</v>
      </c>
      <c r="C2374" s="6" t="s">
        <v>1648</v>
      </c>
      <c r="D2374" t="s">
        <v>2006</v>
      </c>
      <c r="E2374" s="6" t="s">
        <v>1976</v>
      </c>
      <c r="F2374" s="18">
        <v>60000</v>
      </c>
      <c r="G2374" s="23"/>
      <c r="H2374" s="20" t="str">
        <f t="shared" si="36"/>
        <v>https://cdn-dev.wefun.kr/item/202310/1JJgjMbaDIXGMOS7.jpg</v>
      </c>
      <c r="I2374" t="s">
        <v>7724</v>
      </c>
    </row>
    <row r="2375" spans="2:9" x14ac:dyDescent="0.3">
      <c r="B2375" s="6" t="s">
        <v>2459</v>
      </c>
      <c r="C2375" s="6" t="s">
        <v>2486</v>
      </c>
      <c r="D2375" t="s">
        <v>2600</v>
      </c>
      <c r="E2375" s="6" t="s">
        <v>1976</v>
      </c>
      <c r="F2375" s="18">
        <v>60000</v>
      </c>
      <c r="G2375" s="23"/>
      <c r="H2375" s="20" t="str">
        <f t="shared" si="36"/>
        <v>https://cdn-dev.wefun.kr/item/202312/EHDOcMLsipKHaJtI.jpg</v>
      </c>
      <c r="I2375" t="s">
        <v>7725</v>
      </c>
    </row>
    <row r="2376" spans="2:9" x14ac:dyDescent="0.3">
      <c r="B2376" s="6" t="s">
        <v>39</v>
      </c>
      <c r="C2376" s="6" t="s">
        <v>216</v>
      </c>
      <c r="D2376" t="s">
        <v>799</v>
      </c>
      <c r="E2376" s="6" t="s">
        <v>1978</v>
      </c>
      <c r="F2376" s="18">
        <v>60000</v>
      </c>
      <c r="G2376" s="23"/>
      <c r="H2376" s="20" t="str">
        <f t="shared" ref="H2376:H2439" si="37">HYPERLINK(I2376)</f>
        <v>https://cdn-dev.wefun.kr/item/202304/98kccRuD3UBBWVjO.png</v>
      </c>
      <c r="I2376" t="s">
        <v>7726</v>
      </c>
    </row>
    <row r="2377" spans="2:9" x14ac:dyDescent="0.3">
      <c r="B2377" s="6" t="s">
        <v>279</v>
      </c>
      <c r="C2377" s="6" t="s">
        <v>2069</v>
      </c>
      <c r="D2377" t="s">
        <v>2101</v>
      </c>
      <c r="E2377" s="6" t="s">
        <v>1976</v>
      </c>
      <c r="F2377" s="18">
        <v>60000</v>
      </c>
      <c r="G2377" s="23"/>
      <c r="H2377" s="20" t="str">
        <f t="shared" si="37"/>
        <v>https://cdn-dev.wefun.kr/item/202310/X2U6TRptd6tYPD5S.jpg</v>
      </c>
      <c r="I2377" t="s">
        <v>7727</v>
      </c>
    </row>
    <row r="2378" spans="2:9" x14ac:dyDescent="0.3">
      <c r="B2378" s="6" t="s">
        <v>59</v>
      </c>
      <c r="C2378" s="6" t="s">
        <v>1648</v>
      </c>
      <c r="D2378" t="s">
        <v>1709</v>
      </c>
      <c r="E2378" s="6" t="s">
        <v>1978</v>
      </c>
      <c r="F2378" s="18">
        <v>60000</v>
      </c>
      <c r="G2378" s="23"/>
      <c r="H2378" s="20" t="str">
        <f t="shared" si="37"/>
        <v>https://cdn-dev.wefun.kr/item/202311/1ppM0Z6RqT7JPgAR.jpg</v>
      </c>
      <c r="I2378" t="s">
        <v>7728</v>
      </c>
    </row>
    <row r="2379" spans="2:9" x14ac:dyDescent="0.3">
      <c r="B2379" s="6" t="s">
        <v>2459</v>
      </c>
      <c r="C2379" s="6" t="s">
        <v>657</v>
      </c>
      <c r="D2379" t="s">
        <v>3465</v>
      </c>
      <c r="E2379" s="6" t="s">
        <v>1976</v>
      </c>
      <c r="F2379" s="18">
        <v>60000</v>
      </c>
      <c r="G2379" s="23"/>
      <c r="H2379" s="20" t="str">
        <f t="shared" si="37"/>
        <v>https://cdn-dev.wefun.kr/item/202402/rt5sJbmun5n9HUmb.jpg</v>
      </c>
      <c r="I2379" t="s">
        <v>7729</v>
      </c>
    </row>
    <row r="2380" spans="2:9" x14ac:dyDescent="0.3">
      <c r="B2380" s="6" t="s">
        <v>2459</v>
      </c>
      <c r="C2380" s="6" t="s">
        <v>2911</v>
      </c>
      <c r="D2380" t="s">
        <v>3078</v>
      </c>
      <c r="E2380" s="6" t="s">
        <v>1976</v>
      </c>
      <c r="F2380" s="18">
        <v>60000</v>
      </c>
      <c r="G2380" s="23"/>
      <c r="H2380" s="20" t="str">
        <f t="shared" si="37"/>
        <v>https://cdn-dev.wefun.kr/item/202401/mXY1dDmEcTc8w7vS.jpg</v>
      </c>
      <c r="I2380" t="s">
        <v>7730</v>
      </c>
    </row>
    <row r="2381" spans="2:9" x14ac:dyDescent="0.3">
      <c r="B2381" s="6" t="s">
        <v>5355</v>
      </c>
      <c r="C2381" s="6" t="s">
        <v>2879</v>
      </c>
      <c r="D2381" t="s">
        <v>4504</v>
      </c>
      <c r="E2381" s="6" t="s">
        <v>1976</v>
      </c>
      <c r="F2381" s="18">
        <v>60000</v>
      </c>
      <c r="G2381" s="23"/>
      <c r="H2381" s="20" t="str">
        <f t="shared" si="37"/>
        <v>https://cdn-dev.wefun.kr/item/202401/1UTGwPTCiyDJMIph.jpg</v>
      </c>
      <c r="I2381" t="s">
        <v>7731</v>
      </c>
    </row>
    <row r="2382" spans="2:9" x14ac:dyDescent="0.3">
      <c r="B2382" s="6" t="s">
        <v>5355</v>
      </c>
      <c r="C2382" s="6" t="s">
        <v>1648</v>
      </c>
      <c r="D2382" t="s">
        <v>3079</v>
      </c>
      <c r="E2382" s="6" t="s">
        <v>1978</v>
      </c>
      <c r="F2382" s="18">
        <v>60000</v>
      </c>
      <c r="G2382" s="23"/>
      <c r="H2382" s="20" t="str">
        <f t="shared" si="37"/>
        <v>https://cdn-dev.wefun.kr/item/202401/vhcd9kGJqPVdunDT.jpg</v>
      </c>
      <c r="I2382" t="s">
        <v>7732</v>
      </c>
    </row>
    <row r="2383" spans="2:9" x14ac:dyDescent="0.3">
      <c r="B2383" s="6" t="s">
        <v>5355</v>
      </c>
      <c r="C2383" s="6" t="s">
        <v>1648</v>
      </c>
      <c r="D2383" t="s">
        <v>4505</v>
      </c>
      <c r="E2383" s="6" t="s">
        <v>1978</v>
      </c>
      <c r="F2383" s="18">
        <v>60000</v>
      </c>
      <c r="G2383" s="23"/>
      <c r="H2383" s="20" t="str">
        <f t="shared" si="37"/>
        <v>https://cdn-dev.wefun.kr/item/202401/EugChMI1Onp6zLPY.jpg</v>
      </c>
      <c r="I2383" t="s">
        <v>7733</v>
      </c>
    </row>
    <row r="2384" spans="2:9" x14ac:dyDescent="0.3">
      <c r="B2384" s="6" t="s">
        <v>57</v>
      </c>
      <c r="C2384" s="6" t="s">
        <v>211</v>
      </c>
      <c r="D2384" t="s">
        <v>237</v>
      </c>
      <c r="E2384" s="6" t="s">
        <v>1976</v>
      </c>
      <c r="F2384" s="18">
        <v>60000</v>
      </c>
      <c r="G2384" s="23"/>
      <c r="H2384" s="20" t="str">
        <f t="shared" si="37"/>
        <v>https://cdn-dev.wefun.kr/item/202204/Dc3OriSvphNlVthg.jpg</v>
      </c>
      <c r="I2384" t="s">
        <v>7734</v>
      </c>
    </row>
    <row r="2385" spans="2:9" x14ac:dyDescent="0.3">
      <c r="B2385" s="6" t="s">
        <v>5355</v>
      </c>
      <c r="C2385" s="6" t="s">
        <v>1648</v>
      </c>
      <c r="D2385" t="s">
        <v>4506</v>
      </c>
      <c r="E2385" s="6" t="s">
        <v>1978</v>
      </c>
      <c r="F2385" s="18">
        <v>60000</v>
      </c>
      <c r="G2385" s="23"/>
      <c r="H2385" s="20" t="str">
        <f t="shared" si="37"/>
        <v>https://cdn-dev.wefun.kr/item/202401/VTtxxVBl9jUNx0dc.jpg</v>
      </c>
      <c r="I2385" t="s">
        <v>7735</v>
      </c>
    </row>
    <row r="2386" spans="2:9" x14ac:dyDescent="0.3">
      <c r="B2386" s="6" t="s">
        <v>5355</v>
      </c>
      <c r="C2386" s="6" t="s">
        <v>729</v>
      </c>
      <c r="D2386" t="s">
        <v>4507</v>
      </c>
      <c r="E2386" s="6" t="s">
        <v>1978</v>
      </c>
      <c r="F2386" s="18">
        <v>60000</v>
      </c>
      <c r="G2386" s="23"/>
      <c r="H2386" s="20" t="str">
        <f t="shared" si="37"/>
        <v>https://cdn-dev.wefun.kr/item/202401/QTFFV441q0aJDxO4.jpg</v>
      </c>
      <c r="I2386" t="s">
        <v>7736</v>
      </c>
    </row>
    <row r="2387" spans="2:9" x14ac:dyDescent="0.3">
      <c r="B2387" s="6" t="s">
        <v>39</v>
      </c>
      <c r="C2387" s="6" t="s">
        <v>216</v>
      </c>
      <c r="D2387" t="s">
        <v>800</v>
      </c>
      <c r="E2387" s="6" t="s">
        <v>1978</v>
      </c>
      <c r="F2387" s="18">
        <v>60000</v>
      </c>
      <c r="G2387" s="23"/>
      <c r="H2387" s="20" t="str">
        <f t="shared" si="37"/>
        <v>https://cdn-dev.wefun.kr/item/202304/eEAkRmoqHj6BKesp.png</v>
      </c>
      <c r="I2387" t="s">
        <v>7737</v>
      </c>
    </row>
    <row r="2388" spans="2:9" x14ac:dyDescent="0.3">
      <c r="B2388" s="6" t="s">
        <v>2459</v>
      </c>
      <c r="C2388" s="6" t="s">
        <v>657</v>
      </c>
      <c r="D2388" t="s">
        <v>3466</v>
      </c>
      <c r="E2388" s="6" t="s">
        <v>1976</v>
      </c>
      <c r="F2388" s="18">
        <v>60000</v>
      </c>
      <c r="G2388" s="23"/>
      <c r="H2388" s="20" t="str">
        <f t="shared" si="37"/>
        <v>https://cdn-dev.wefun.kr/item/202402/pXySQEDQSLngwrQQ.jpg</v>
      </c>
      <c r="I2388" t="s">
        <v>7738</v>
      </c>
    </row>
    <row r="2389" spans="2:9" x14ac:dyDescent="0.3">
      <c r="B2389" s="6" t="s">
        <v>5355</v>
      </c>
      <c r="C2389" s="6" t="s">
        <v>2867</v>
      </c>
      <c r="D2389" t="s">
        <v>3467</v>
      </c>
      <c r="E2389" s="6" t="s">
        <v>1978</v>
      </c>
      <c r="F2389" s="18">
        <v>60000</v>
      </c>
      <c r="G2389" s="23"/>
      <c r="H2389" s="20" t="str">
        <f t="shared" si="37"/>
        <v>https://cdn-dev.wefun.kr/item/202401/xN67f5h4BkKIGKlS.jpg</v>
      </c>
      <c r="I2389" t="s">
        <v>7739</v>
      </c>
    </row>
    <row r="2390" spans="2:9" x14ac:dyDescent="0.3">
      <c r="B2390" s="6" t="s">
        <v>5355</v>
      </c>
      <c r="C2390" s="6" t="s">
        <v>2053</v>
      </c>
      <c r="D2390" t="s">
        <v>3468</v>
      </c>
      <c r="E2390" s="6" t="s">
        <v>1978</v>
      </c>
      <c r="F2390" s="18">
        <v>60000</v>
      </c>
      <c r="G2390" s="23"/>
      <c r="H2390" s="20" t="str">
        <f t="shared" si="37"/>
        <v>https://cdn-dev.wefun.kr/item/202401/cN6cP7dFVXvXAkWj.jpg</v>
      </c>
      <c r="I2390" t="s">
        <v>7740</v>
      </c>
    </row>
    <row r="2391" spans="2:9" x14ac:dyDescent="0.3">
      <c r="B2391" s="6" t="s">
        <v>279</v>
      </c>
      <c r="C2391" s="6" t="s">
        <v>389</v>
      </c>
      <c r="D2391" t="s">
        <v>390</v>
      </c>
      <c r="E2391" s="6" t="s">
        <v>1976</v>
      </c>
      <c r="F2391" s="18">
        <v>60000</v>
      </c>
      <c r="G2391" s="23"/>
      <c r="H2391" s="20" t="str">
        <f t="shared" si="37"/>
        <v>https://cdn-dev.wefun.kr/item/202210/aEv4DWoBqVXOqYS2.png</v>
      </c>
      <c r="I2391" t="s">
        <v>7741</v>
      </c>
    </row>
    <row r="2392" spans="2:9" x14ac:dyDescent="0.3">
      <c r="B2392" s="6" t="s">
        <v>5355</v>
      </c>
      <c r="C2392" s="6" t="s">
        <v>2891</v>
      </c>
      <c r="D2392" t="s">
        <v>3469</v>
      </c>
      <c r="E2392" s="6" t="s">
        <v>1978</v>
      </c>
      <c r="F2392" s="18">
        <v>60000</v>
      </c>
      <c r="G2392" s="23"/>
      <c r="H2392" s="20" t="str">
        <f t="shared" si="37"/>
        <v>https://cdn-dev.wefun.kr/item/202401/RP3tFFHaIJVKajfo.jpg</v>
      </c>
      <c r="I2392" t="s">
        <v>7742</v>
      </c>
    </row>
    <row r="2393" spans="2:9" x14ac:dyDescent="0.3">
      <c r="B2393" s="6" t="s">
        <v>279</v>
      </c>
      <c r="C2393" s="6" t="s">
        <v>2069</v>
      </c>
      <c r="D2393" t="s">
        <v>2100</v>
      </c>
      <c r="E2393" s="6" t="s">
        <v>1976</v>
      </c>
      <c r="F2393" s="18">
        <v>60000</v>
      </c>
      <c r="G2393" s="23"/>
      <c r="H2393" s="20" t="str">
        <f t="shared" si="37"/>
        <v>https://cdn-dev.wefun.kr/item/202310/TOU5jbUhgTZXdZP7.jpg</v>
      </c>
      <c r="I2393" t="s">
        <v>7743</v>
      </c>
    </row>
    <row r="2394" spans="2:9" x14ac:dyDescent="0.3">
      <c r="B2394" s="6" t="s">
        <v>5355</v>
      </c>
      <c r="C2394" s="6" t="s">
        <v>2095</v>
      </c>
      <c r="D2394" t="s">
        <v>3470</v>
      </c>
      <c r="E2394" s="6" t="s">
        <v>1976</v>
      </c>
      <c r="F2394" s="18">
        <v>60000</v>
      </c>
      <c r="G2394" s="23"/>
      <c r="H2394" s="20" t="str">
        <f t="shared" si="37"/>
        <v>https://cdn-dev.wefun.kr/item/202401/10fy4zl6yKIJDDTY.jpg</v>
      </c>
      <c r="I2394" t="s">
        <v>7744</v>
      </c>
    </row>
    <row r="2395" spans="2:9" x14ac:dyDescent="0.3">
      <c r="B2395" s="6" t="s">
        <v>5355</v>
      </c>
      <c r="C2395" s="6" t="s">
        <v>2059</v>
      </c>
      <c r="D2395" t="s">
        <v>3471</v>
      </c>
      <c r="E2395" s="6" t="s">
        <v>1978</v>
      </c>
      <c r="F2395" s="18">
        <v>60000</v>
      </c>
      <c r="G2395" s="23"/>
      <c r="H2395" s="20" t="str">
        <f t="shared" si="37"/>
        <v>https://cdn-dev.wefun.kr/item/202401/t1WWy7VIBHsJKqvL.jpg</v>
      </c>
      <c r="I2395" t="s">
        <v>7745</v>
      </c>
    </row>
    <row r="2396" spans="2:9" x14ac:dyDescent="0.3">
      <c r="B2396" s="6" t="s">
        <v>5355</v>
      </c>
      <c r="C2396" s="6" t="s">
        <v>729</v>
      </c>
      <c r="D2396" t="s">
        <v>4508</v>
      </c>
      <c r="E2396" s="6" t="s">
        <v>1978</v>
      </c>
      <c r="F2396" s="18">
        <v>60000</v>
      </c>
      <c r="G2396" s="23"/>
      <c r="H2396" s="20" t="str">
        <f t="shared" si="37"/>
        <v>https://cdn-dev.wefun.kr/item/202401/zt5h5TJ1xCk50023.jpg</v>
      </c>
      <c r="I2396" t="s">
        <v>7746</v>
      </c>
    </row>
    <row r="2397" spans="2:9" x14ac:dyDescent="0.3">
      <c r="B2397" s="6" t="s">
        <v>5355</v>
      </c>
      <c r="C2397" s="6" t="s">
        <v>729</v>
      </c>
      <c r="D2397" t="s">
        <v>4509</v>
      </c>
      <c r="E2397" s="6" t="s">
        <v>1976</v>
      </c>
      <c r="F2397" s="18">
        <v>60000</v>
      </c>
      <c r="G2397" s="23"/>
      <c r="H2397" s="20" t="str">
        <f t="shared" si="37"/>
        <v>https://cdn-dev.wefun.kr/item/202401/pRRgMWrkfW8TB7UO.jpg</v>
      </c>
      <c r="I2397" t="s">
        <v>7747</v>
      </c>
    </row>
    <row r="2398" spans="2:9" x14ac:dyDescent="0.3">
      <c r="B2398" s="6" t="s">
        <v>5355</v>
      </c>
      <c r="C2398" s="6" t="s">
        <v>2886</v>
      </c>
      <c r="D2398" t="s">
        <v>3472</v>
      </c>
      <c r="E2398" s="6" t="s">
        <v>1978</v>
      </c>
      <c r="F2398" s="18">
        <v>60000</v>
      </c>
      <c r="G2398" s="23"/>
      <c r="H2398" s="20" t="str">
        <f t="shared" si="37"/>
        <v>https://cdn-dev.wefun.kr/item/202401/MBpIr2y4QYAErxCt.jpg</v>
      </c>
      <c r="I2398" t="s">
        <v>7748</v>
      </c>
    </row>
    <row r="2399" spans="2:9" x14ac:dyDescent="0.3">
      <c r="B2399" s="6" t="s">
        <v>5355</v>
      </c>
      <c r="C2399" s="6" t="s">
        <v>2075</v>
      </c>
      <c r="D2399" t="s">
        <v>3473</v>
      </c>
      <c r="E2399" s="6" t="s">
        <v>1978</v>
      </c>
      <c r="F2399" s="18">
        <v>60000</v>
      </c>
      <c r="G2399" s="23"/>
      <c r="H2399" s="20" t="str">
        <f t="shared" si="37"/>
        <v>https://cdn-dev.wefun.kr/item/202401/vfmlbtSV8BibrevW.jpg</v>
      </c>
      <c r="I2399" t="s">
        <v>7749</v>
      </c>
    </row>
    <row r="2400" spans="2:9" x14ac:dyDescent="0.3">
      <c r="B2400" s="6" t="s">
        <v>279</v>
      </c>
      <c r="C2400" s="6" t="s">
        <v>1648</v>
      </c>
      <c r="D2400" t="s">
        <v>2599</v>
      </c>
      <c r="E2400" s="6" t="s">
        <v>1976</v>
      </c>
      <c r="F2400" s="18">
        <v>60000</v>
      </c>
      <c r="G2400" s="23"/>
      <c r="H2400" s="20" t="str">
        <f t="shared" si="37"/>
        <v>https://cdn-dev.wefun.kr/item/202312/56TmOPJIiCCyrfPn.jpg</v>
      </c>
      <c r="I2400" t="s">
        <v>7750</v>
      </c>
    </row>
    <row r="2401" spans="2:9" x14ac:dyDescent="0.3">
      <c r="B2401" s="6" t="s">
        <v>5355</v>
      </c>
      <c r="C2401" s="6" t="s">
        <v>2887</v>
      </c>
      <c r="D2401" t="s">
        <v>3474</v>
      </c>
      <c r="E2401" s="6" t="s">
        <v>1976</v>
      </c>
      <c r="F2401" s="18">
        <v>60000</v>
      </c>
      <c r="G2401" s="23"/>
      <c r="H2401" s="20" t="str">
        <f t="shared" si="37"/>
        <v>https://cdn-dev.wefun.kr/item/202401/QL91a1l0U2k4rRNT.jpg</v>
      </c>
      <c r="I2401" t="s">
        <v>7751</v>
      </c>
    </row>
    <row r="2402" spans="2:9" x14ac:dyDescent="0.3">
      <c r="B2402" s="6" t="s">
        <v>5355</v>
      </c>
      <c r="C2402" s="6" t="s">
        <v>2895</v>
      </c>
      <c r="D2402" t="s">
        <v>3475</v>
      </c>
      <c r="E2402" s="6" t="s">
        <v>1978</v>
      </c>
      <c r="F2402" s="18">
        <v>60000</v>
      </c>
      <c r="G2402" s="23"/>
      <c r="H2402" s="20" t="str">
        <f t="shared" si="37"/>
        <v>https://cdn-dev.wefun.kr/item/202401/svXep2yJTR79QIb3.jpg</v>
      </c>
      <c r="I2402" t="s">
        <v>7752</v>
      </c>
    </row>
    <row r="2403" spans="2:9" x14ac:dyDescent="0.3">
      <c r="B2403" s="6" t="s">
        <v>62</v>
      </c>
      <c r="C2403" s="6" t="s">
        <v>343</v>
      </c>
      <c r="D2403" t="s">
        <v>2601</v>
      </c>
      <c r="E2403" s="6" t="s">
        <v>1978</v>
      </c>
      <c r="F2403" s="18">
        <v>60000</v>
      </c>
      <c r="G2403" s="23"/>
      <c r="H2403" s="20" t="str">
        <f t="shared" si="37"/>
        <v>https://cdn-dev.wefun.kr/item/202312/iDqdFe9crPT2xuXd.jpg</v>
      </c>
      <c r="I2403" t="s">
        <v>7753</v>
      </c>
    </row>
    <row r="2404" spans="2:9" x14ac:dyDescent="0.3">
      <c r="B2404" s="6" t="s">
        <v>5355</v>
      </c>
      <c r="C2404" s="6" t="s">
        <v>729</v>
      </c>
      <c r="D2404" t="s">
        <v>4510</v>
      </c>
      <c r="E2404" s="6" t="s">
        <v>1978</v>
      </c>
      <c r="F2404" s="18">
        <v>60000</v>
      </c>
      <c r="G2404" s="23"/>
      <c r="H2404" s="20" t="str">
        <f t="shared" si="37"/>
        <v>https://cdn-dev.wefun.kr/item/202401/QfIBY04poApTFuFH.jpg</v>
      </c>
      <c r="I2404" t="s">
        <v>7754</v>
      </c>
    </row>
    <row r="2405" spans="2:9" x14ac:dyDescent="0.3">
      <c r="B2405" s="6" t="s">
        <v>2459</v>
      </c>
      <c r="C2405" s="6" t="s">
        <v>2911</v>
      </c>
      <c r="D2405" t="s">
        <v>3060</v>
      </c>
      <c r="E2405" s="6" t="s">
        <v>1976</v>
      </c>
      <c r="F2405" s="18">
        <v>60000</v>
      </c>
      <c r="G2405" s="23"/>
      <c r="H2405" s="20" t="str">
        <f t="shared" si="37"/>
        <v>https://cdn-dev.wefun.kr/item/202401/r1pmTfihJUB9VeEx.jpg</v>
      </c>
      <c r="I2405" t="s">
        <v>7755</v>
      </c>
    </row>
    <row r="2406" spans="2:9" x14ac:dyDescent="0.3">
      <c r="B2406" s="6" t="s">
        <v>2459</v>
      </c>
      <c r="C2406" s="6" t="s">
        <v>2911</v>
      </c>
      <c r="D2406" t="s">
        <v>3080</v>
      </c>
      <c r="E2406" s="6" t="s">
        <v>1976</v>
      </c>
      <c r="F2406" s="18">
        <v>60000</v>
      </c>
      <c r="G2406" s="23"/>
      <c r="H2406" s="20" t="str">
        <f t="shared" si="37"/>
        <v>https://cdn-dev.wefun.kr/item/202401/DzO6TVrSPaZj1qFG.jpg</v>
      </c>
      <c r="I2406" t="s">
        <v>7756</v>
      </c>
    </row>
    <row r="2407" spans="2:9" x14ac:dyDescent="0.3">
      <c r="B2407" s="6" t="s">
        <v>2459</v>
      </c>
      <c r="C2407" s="6" t="s">
        <v>2911</v>
      </c>
      <c r="D2407" t="s">
        <v>3081</v>
      </c>
      <c r="E2407" s="6" t="s">
        <v>1976</v>
      </c>
      <c r="F2407" s="18">
        <v>60000</v>
      </c>
      <c r="G2407" s="23"/>
      <c r="H2407" s="20" t="str">
        <f t="shared" si="37"/>
        <v>https://cdn-dev.wefun.kr/item/202401/Tmyp74FUVIfUbHly.jpg</v>
      </c>
      <c r="I2407" t="s">
        <v>7757</v>
      </c>
    </row>
    <row r="2408" spans="2:9" x14ac:dyDescent="0.3">
      <c r="B2408" s="6" t="s">
        <v>39</v>
      </c>
      <c r="C2408" s="6" t="s">
        <v>216</v>
      </c>
      <c r="D2408" t="s">
        <v>801</v>
      </c>
      <c r="E2408" s="6" t="s">
        <v>1978</v>
      </c>
      <c r="F2408" s="18">
        <v>60000</v>
      </c>
      <c r="G2408" s="23"/>
      <c r="H2408" s="20" t="str">
        <f t="shared" si="37"/>
        <v>https://cdn-dev.wefun.kr/item/202304/jVknoF9dnPxgOZyf.png</v>
      </c>
      <c r="I2408" t="s">
        <v>7758</v>
      </c>
    </row>
    <row r="2409" spans="2:9" x14ac:dyDescent="0.3">
      <c r="B2409" s="6" t="s">
        <v>43</v>
      </c>
      <c r="C2409" s="6" t="s">
        <v>55</v>
      </c>
      <c r="D2409" t="s">
        <v>1915</v>
      </c>
      <c r="E2409" s="6" t="s">
        <v>1978</v>
      </c>
      <c r="F2409" s="18">
        <v>60000</v>
      </c>
      <c r="G2409" s="23"/>
      <c r="H2409" s="20" t="str">
        <f t="shared" si="37"/>
        <v>https://cdn-dev.wefun.kr/item/202308/iGOhk6ls0pxN8Idv.png</v>
      </c>
      <c r="I2409" t="s">
        <v>7759</v>
      </c>
    </row>
    <row r="2410" spans="2:9" x14ac:dyDescent="0.3">
      <c r="B2410" s="6" t="s">
        <v>5355</v>
      </c>
      <c r="C2410" s="6" t="s">
        <v>2875</v>
      </c>
      <c r="D2410" t="s">
        <v>4511</v>
      </c>
      <c r="E2410" s="6" t="s">
        <v>1976</v>
      </c>
      <c r="F2410" s="18">
        <v>60000</v>
      </c>
      <c r="G2410" s="23"/>
      <c r="H2410" s="20" t="str">
        <f t="shared" si="37"/>
        <v>https://cdn-dev.wefun.kr/item/202401/BwuYhOSMtoSriXoP.jpg</v>
      </c>
      <c r="I2410" t="s">
        <v>7760</v>
      </c>
    </row>
    <row r="2411" spans="2:9" x14ac:dyDescent="0.3">
      <c r="B2411" s="6" t="s">
        <v>5355</v>
      </c>
      <c r="C2411" s="6" t="s">
        <v>729</v>
      </c>
      <c r="D2411" t="s">
        <v>4512</v>
      </c>
      <c r="E2411" s="6" t="s">
        <v>1978</v>
      </c>
      <c r="F2411" s="18">
        <v>60000</v>
      </c>
      <c r="G2411" s="23"/>
      <c r="H2411" s="20" t="str">
        <f t="shared" si="37"/>
        <v>https://cdn-dev.wefun.kr/item/202401/jVG4AhOhnr1E6Pn3.jpg</v>
      </c>
      <c r="I2411" t="s">
        <v>7761</v>
      </c>
    </row>
    <row r="2412" spans="2:9" x14ac:dyDescent="0.3">
      <c r="B2412" s="6" t="s">
        <v>5355</v>
      </c>
      <c r="C2412" s="6" t="s">
        <v>729</v>
      </c>
      <c r="D2412" t="s">
        <v>4513</v>
      </c>
      <c r="E2412" s="6" t="s">
        <v>1976</v>
      </c>
      <c r="F2412" s="18">
        <v>60000</v>
      </c>
      <c r="G2412" s="23"/>
      <c r="H2412" s="20" t="str">
        <f t="shared" si="37"/>
        <v>https://cdn-dev.wefun.kr/item/202401/bsQlruPoNVh3IP95.jpg</v>
      </c>
      <c r="I2412" t="s">
        <v>7762</v>
      </c>
    </row>
    <row r="2413" spans="2:9" x14ac:dyDescent="0.3">
      <c r="B2413" s="6" t="s">
        <v>5355</v>
      </c>
      <c r="C2413" s="6" t="s">
        <v>729</v>
      </c>
      <c r="D2413" t="s">
        <v>4514</v>
      </c>
      <c r="E2413" s="6" t="s">
        <v>1978</v>
      </c>
      <c r="F2413" s="18">
        <v>60000</v>
      </c>
      <c r="G2413" s="23"/>
      <c r="H2413" s="20" t="str">
        <f t="shared" si="37"/>
        <v>https://cdn-dev.wefun.kr/item/202401/Cjj8PHY9VzEuIPVC.jpg</v>
      </c>
      <c r="I2413" t="s">
        <v>7763</v>
      </c>
    </row>
    <row r="2414" spans="2:9" x14ac:dyDescent="0.3">
      <c r="B2414" s="6" t="s">
        <v>5355</v>
      </c>
      <c r="C2414" s="6" t="s">
        <v>729</v>
      </c>
      <c r="D2414" t="s">
        <v>4515</v>
      </c>
      <c r="E2414" s="6" t="s">
        <v>1978</v>
      </c>
      <c r="F2414" s="18">
        <v>60000</v>
      </c>
      <c r="G2414" s="23"/>
      <c r="H2414" s="20" t="str">
        <f t="shared" si="37"/>
        <v>https://cdn-dev.wefun.kr/item/202401/mwPKC5Un7U6u42dO.jpg</v>
      </c>
      <c r="I2414" t="s">
        <v>7764</v>
      </c>
    </row>
    <row r="2415" spans="2:9" x14ac:dyDescent="0.3">
      <c r="B2415" s="6" t="s">
        <v>5355</v>
      </c>
      <c r="C2415" s="6" t="s">
        <v>729</v>
      </c>
      <c r="D2415" t="s">
        <v>4516</v>
      </c>
      <c r="E2415" s="6" t="s">
        <v>1976</v>
      </c>
      <c r="F2415" s="18">
        <v>60000</v>
      </c>
      <c r="G2415" s="23"/>
      <c r="H2415" s="20" t="str">
        <f t="shared" si="37"/>
        <v>https://cdn-dev.wefun.kr/item/202401/47l8F7EVHk1Fu39W.jpg</v>
      </c>
      <c r="I2415" t="s">
        <v>7765</v>
      </c>
    </row>
    <row r="2416" spans="2:9" x14ac:dyDescent="0.3">
      <c r="B2416" s="6" t="s">
        <v>5355</v>
      </c>
      <c r="C2416" s="6" t="s">
        <v>729</v>
      </c>
      <c r="D2416" t="s">
        <v>4517</v>
      </c>
      <c r="E2416" s="6" t="s">
        <v>1978</v>
      </c>
      <c r="F2416" s="18">
        <v>60000</v>
      </c>
      <c r="G2416" s="23"/>
      <c r="H2416" s="20" t="str">
        <f t="shared" si="37"/>
        <v>https://cdn-dev.wefun.kr/item/202401/x3hwsYZxAzTd7MYk.jpg</v>
      </c>
      <c r="I2416" t="s">
        <v>7766</v>
      </c>
    </row>
    <row r="2417" spans="2:9" x14ac:dyDescent="0.3">
      <c r="B2417" s="6" t="s">
        <v>5355</v>
      </c>
      <c r="C2417" s="6" t="s">
        <v>729</v>
      </c>
      <c r="D2417" t="s">
        <v>4518</v>
      </c>
      <c r="E2417" s="6" t="s">
        <v>1978</v>
      </c>
      <c r="F2417" s="18">
        <v>60000</v>
      </c>
      <c r="G2417" s="23"/>
      <c r="H2417" s="20" t="str">
        <f t="shared" si="37"/>
        <v>https://cdn-dev.wefun.kr/item/202401/nCPT7HOZ1p6TFwCh.jpg</v>
      </c>
      <c r="I2417" t="s">
        <v>7767</v>
      </c>
    </row>
    <row r="2418" spans="2:9" x14ac:dyDescent="0.3">
      <c r="B2418" s="6" t="s">
        <v>2459</v>
      </c>
      <c r="C2418" s="6" t="s">
        <v>352</v>
      </c>
      <c r="D2418" t="s">
        <v>4519</v>
      </c>
      <c r="E2418" s="6" t="s">
        <v>1978</v>
      </c>
      <c r="F2418" s="18">
        <v>60000</v>
      </c>
      <c r="G2418" s="23"/>
      <c r="H2418" s="20" t="str">
        <f t="shared" si="37"/>
        <v>https://cdn-dev.wefun.kr/item/202312/hdclb9m0t5yqIfgN.jpg</v>
      </c>
      <c r="I2418" t="s">
        <v>7768</v>
      </c>
    </row>
    <row r="2419" spans="2:9" x14ac:dyDescent="0.3">
      <c r="B2419" s="6" t="s">
        <v>2459</v>
      </c>
      <c r="C2419" s="6" t="s">
        <v>2911</v>
      </c>
      <c r="D2419" t="s">
        <v>3082</v>
      </c>
      <c r="E2419" s="6" t="s">
        <v>1976</v>
      </c>
      <c r="F2419" s="18">
        <v>60000</v>
      </c>
      <c r="G2419" s="23"/>
      <c r="H2419" s="20" t="str">
        <f t="shared" si="37"/>
        <v>https://cdn-dev.wefun.kr/item/202401/mEmggGdHyZgGYEyz.jpg</v>
      </c>
      <c r="I2419" t="s">
        <v>7769</v>
      </c>
    </row>
    <row r="2420" spans="2:9" x14ac:dyDescent="0.3">
      <c r="B2420" s="6" t="s">
        <v>5355</v>
      </c>
      <c r="C2420" s="6" t="s">
        <v>729</v>
      </c>
      <c r="D2420" t="s">
        <v>4520</v>
      </c>
      <c r="E2420" s="6" t="s">
        <v>1978</v>
      </c>
      <c r="F2420" s="18">
        <v>60000</v>
      </c>
      <c r="G2420" s="23"/>
      <c r="H2420" s="20" t="str">
        <f t="shared" si="37"/>
        <v>https://cdn-dev.wefun.kr/item/202401/iZOXToBg2RJBqPtm.jpg</v>
      </c>
      <c r="I2420" t="s">
        <v>7770</v>
      </c>
    </row>
    <row r="2421" spans="2:9" x14ac:dyDescent="0.3">
      <c r="B2421" s="6" t="s">
        <v>5355</v>
      </c>
      <c r="C2421" s="6" t="s">
        <v>729</v>
      </c>
      <c r="D2421" t="s">
        <v>4521</v>
      </c>
      <c r="E2421" s="6" t="s">
        <v>1978</v>
      </c>
      <c r="F2421" s="18">
        <v>60000</v>
      </c>
      <c r="G2421" s="23"/>
      <c r="H2421" s="20" t="str">
        <f t="shared" si="37"/>
        <v>https://cdn-dev.wefun.kr/item/202401/TLSioeq4ieLfIbfV.jpg</v>
      </c>
      <c r="I2421" t="s">
        <v>7771</v>
      </c>
    </row>
    <row r="2422" spans="2:9" x14ac:dyDescent="0.3">
      <c r="B2422" s="6" t="s">
        <v>43</v>
      </c>
      <c r="C2422" s="6" t="s">
        <v>94</v>
      </c>
      <c r="D2422" t="s">
        <v>1391</v>
      </c>
      <c r="E2422" s="6" t="s">
        <v>1978</v>
      </c>
      <c r="F2422" s="18">
        <v>60000</v>
      </c>
      <c r="G2422" s="23"/>
      <c r="H2422" s="20" t="str">
        <f t="shared" si="37"/>
        <v>https://cdn-dev.wefun.kr/item/202306/06WkN7lFxKx3f3yH.jpeg</v>
      </c>
      <c r="I2422" t="s">
        <v>7772</v>
      </c>
    </row>
    <row r="2423" spans="2:9" x14ac:dyDescent="0.3">
      <c r="B2423" s="6" t="s">
        <v>43</v>
      </c>
      <c r="C2423" s="6" t="s">
        <v>207</v>
      </c>
      <c r="D2423" t="s">
        <v>391</v>
      </c>
      <c r="E2423" s="6" t="s">
        <v>1978</v>
      </c>
      <c r="F2423" s="18">
        <v>60000</v>
      </c>
      <c r="G2423" s="23"/>
      <c r="H2423" s="20" t="str">
        <f t="shared" si="37"/>
        <v>https://cdn-dev.wefun.kr/item/202302/ctCBIEQVrp8OPyvj.jpg</v>
      </c>
      <c r="I2423" t="s">
        <v>7773</v>
      </c>
    </row>
    <row r="2424" spans="2:9" x14ac:dyDescent="0.3">
      <c r="B2424" s="6" t="s">
        <v>5355</v>
      </c>
      <c r="C2424" s="6" t="s">
        <v>729</v>
      </c>
      <c r="D2424" t="s">
        <v>4522</v>
      </c>
      <c r="E2424" s="6" t="s">
        <v>1978</v>
      </c>
      <c r="F2424" s="18">
        <v>60000</v>
      </c>
      <c r="G2424" s="23"/>
      <c r="H2424" s="20" t="str">
        <f t="shared" si="37"/>
        <v>https://cdn-dev.wefun.kr/item/202401/rw32ivzPt0MJezwX.jpg</v>
      </c>
      <c r="I2424" t="s">
        <v>7774</v>
      </c>
    </row>
    <row r="2425" spans="2:9" x14ac:dyDescent="0.3">
      <c r="B2425" s="6" t="s">
        <v>5355</v>
      </c>
      <c r="C2425" s="6" t="s">
        <v>2052</v>
      </c>
      <c r="D2425" t="s">
        <v>3476</v>
      </c>
      <c r="E2425" s="6" t="s">
        <v>1978</v>
      </c>
      <c r="F2425" s="18">
        <v>60000</v>
      </c>
      <c r="G2425" s="23"/>
      <c r="H2425" s="20" t="str">
        <f t="shared" si="37"/>
        <v>https://cdn-dev.wefun.kr/item/202401/iFwhuBX1eTqFvUsu.jpg</v>
      </c>
      <c r="I2425" t="s">
        <v>7775</v>
      </c>
    </row>
    <row r="2426" spans="2:9" x14ac:dyDescent="0.3">
      <c r="B2426" s="6" t="s">
        <v>279</v>
      </c>
      <c r="C2426" s="6" t="s">
        <v>1648</v>
      </c>
      <c r="D2426" t="s">
        <v>2097</v>
      </c>
      <c r="E2426" s="6" t="s">
        <v>1976</v>
      </c>
      <c r="F2426" s="18">
        <v>60000</v>
      </c>
      <c r="G2426" s="23"/>
      <c r="H2426" s="20" t="str">
        <f t="shared" si="37"/>
        <v>https://cdn-dev.wefun.kr/item/202310/5uE1FO1knxpmp1h4.jpg</v>
      </c>
      <c r="I2426" t="s">
        <v>7776</v>
      </c>
    </row>
    <row r="2427" spans="2:9" x14ac:dyDescent="0.3">
      <c r="B2427" s="6" t="s">
        <v>5355</v>
      </c>
      <c r="C2427" s="6" t="s">
        <v>2875</v>
      </c>
      <c r="D2427" t="s">
        <v>4523</v>
      </c>
      <c r="E2427" s="6" t="s">
        <v>1976</v>
      </c>
      <c r="F2427" s="18">
        <v>60000</v>
      </c>
      <c r="G2427" s="23"/>
      <c r="H2427" s="20" t="str">
        <f t="shared" si="37"/>
        <v>https://cdn-dev.wefun.kr/item/202401/pzjCxgHH2ORGzZ6y.jpg</v>
      </c>
      <c r="I2427" t="s">
        <v>7777</v>
      </c>
    </row>
    <row r="2428" spans="2:9" x14ac:dyDescent="0.3">
      <c r="B2428" s="6" t="s">
        <v>279</v>
      </c>
      <c r="C2428" s="6" t="s">
        <v>2280</v>
      </c>
      <c r="D2428" t="s">
        <v>2309</v>
      </c>
      <c r="E2428" s="6" t="s">
        <v>1976</v>
      </c>
      <c r="F2428" s="18">
        <v>60000</v>
      </c>
      <c r="G2428" s="23"/>
      <c r="H2428" s="20" t="str">
        <f t="shared" si="37"/>
        <v>https://cdn-dev.wefun.kr/item/202310/AC3qrSct8vRSEeAy.jpg</v>
      </c>
      <c r="I2428" t="s">
        <v>7778</v>
      </c>
    </row>
    <row r="2429" spans="2:9" x14ac:dyDescent="0.3">
      <c r="B2429" s="6" t="s">
        <v>5355</v>
      </c>
      <c r="C2429" s="6" t="s">
        <v>729</v>
      </c>
      <c r="D2429" t="s">
        <v>4524</v>
      </c>
      <c r="E2429" s="6" t="s">
        <v>1978</v>
      </c>
      <c r="F2429" s="18">
        <v>60000</v>
      </c>
      <c r="G2429" s="23"/>
      <c r="H2429" s="20" t="str">
        <f t="shared" si="37"/>
        <v>https://cdn-dev.wefun.kr/item/202401/BXqzCwhBS9fAQ1jR.jpg</v>
      </c>
      <c r="I2429" t="s">
        <v>7779</v>
      </c>
    </row>
    <row r="2430" spans="2:9" x14ac:dyDescent="0.3">
      <c r="B2430" s="6" t="s">
        <v>62</v>
      </c>
      <c r="C2430" s="6" t="s">
        <v>2426</v>
      </c>
      <c r="D2430" t="s">
        <v>2442</v>
      </c>
      <c r="E2430" s="6" t="s">
        <v>1978</v>
      </c>
      <c r="F2430" s="18">
        <v>60000</v>
      </c>
      <c r="G2430" s="23"/>
      <c r="H2430" s="20" t="str">
        <f t="shared" si="37"/>
        <v>https://cdn-dev.wefun.kr/item/202311/UXAmjZiPcXSiZIwf.jpg</v>
      </c>
      <c r="I2430" t="s">
        <v>7780</v>
      </c>
    </row>
    <row r="2431" spans="2:9" x14ac:dyDescent="0.3">
      <c r="B2431" s="6" t="s">
        <v>5355</v>
      </c>
      <c r="C2431" s="6" t="s">
        <v>2896</v>
      </c>
      <c r="D2431" t="s">
        <v>3477</v>
      </c>
      <c r="E2431" s="6" t="s">
        <v>1978</v>
      </c>
      <c r="F2431" s="18">
        <v>60000</v>
      </c>
      <c r="G2431" s="23"/>
      <c r="H2431" s="20" t="str">
        <f t="shared" si="37"/>
        <v>https://cdn-dev.wefun.kr/item/202401/WSUZdY9i7oRmhiHZ.jpg</v>
      </c>
      <c r="I2431" t="s">
        <v>7781</v>
      </c>
    </row>
    <row r="2432" spans="2:9" x14ac:dyDescent="0.3">
      <c r="B2432" s="6" t="s">
        <v>5355</v>
      </c>
      <c r="C2432" s="6" t="s">
        <v>729</v>
      </c>
      <c r="D2432" t="s">
        <v>4525</v>
      </c>
      <c r="E2432" s="6" t="s">
        <v>1978</v>
      </c>
      <c r="F2432" s="18">
        <v>60000</v>
      </c>
      <c r="G2432" s="23"/>
      <c r="H2432" s="20" t="str">
        <f t="shared" si="37"/>
        <v>https://cdn-dev.wefun.kr/item/202401/FHrjc63ndUnRXNEN.jpg</v>
      </c>
      <c r="I2432" t="s">
        <v>7782</v>
      </c>
    </row>
    <row r="2433" spans="2:9" x14ac:dyDescent="0.3">
      <c r="B2433" s="6" t="s">
        <v>279</v>
      </c>
      <c r="C2433" s="6" t="s">
        <v>1203</v>
      </c>
      <c r="D2433" t="s">
        <v>2103</v>
      </c>
      <c r="E2433" s="6" t="s">
        <v>1976</v>
      </c>
      <c r="F2433" s="18">
        <v>60000</v>
      </c>
      <c r="G2433" s="23"/>
      <c r="H2433" s="20" t="str">
        <f t="shared" si="37"/>
        <v>https://cdn-dev.wefun.kr/item/202310/msbS9VEO13aiE9km.jpg</v>
      </c>
      <c r="I2433" t="s">
        <v>7783</v>
      </c>
    </row>
    <row r="2434" spans="2:9" x14ac:dyDescent="0.3">
      <c r="B2434" s="6" t="s">
        <v>39</v>
      </c>
      <c r="C2434" s="6" t="s">
        <v>329</v>
      </c>
      <c r="D2434" t="s">
        <v>802</v>
      </c>
      <c r="E2434" s="6" t="s">
        <v>1978</v>
      </c>
      <c r="F2434" s="18">
        <v>60000</v>
      </c>
      <c r="G2434" s="23"/>
      <c r="H2434" s="20" t="str">
        <f t="shared" si="37"/>
        <v>https://cdn-dev.wefun.kr/item/202304/qanfmdjfCKhXco5R.png</v>
      </c>
      <c r="I2434" t="s">
        <v>7784</v>
      </c>
    </row>
    <row r="2435" spans="2:9" x14ac:dyDescent="0.3">
      <c r="B2435" s="6" t="s">
        <v>5355</v>
      </c>
      <c r="C2435" s="6" t="s">
        <v>729</v>
      </c>
      <c r="D2435" t="s">
        <v>4526</v>
      </c>
      <c r="E2435" s="6" t="s">
        <v>1978</v>
      </c>
      <c r="F2435" s="18">
        <v>60000</v>
      </c>
      <c r="G2435" s="23"/>
      <c r="H2435" s="20" t="str">
        <f t="shared" si="37"/>
        <v>https://cdn-dev.wefun.kr/item/202401/KC6s5neaSMJTZpKP.jpg</v>
      </c>
      <c r="I2435" t="s">
        <v>7785</v>
      </c>
    </row>
    <row r="2436" spans="2:9" x14ac:dyDescent="0.3">
      <c r="B2436" s="6" t="s">
        <v>5355</v>
      </c>
      <c r="C2436" s="6" t="s">
        <v>2052</v>
      </c>
      <c r="D2436" t="s">
        <v>3478</v>
      </c>
      <c r="E2436" s="6" t="s">
        <v>1978</v>
      </c>
      <c r="F2436" s="18">
        <v>60000</v>
      </c>
      <c r="G2436" s="23"/>
      <c r="H2436" s="20" t="str">
        <f t="shared" si="37"/>
        <v>https://cdn-dev.wefun.kr/item/202401/UDYllMLfWuM6NsTI.jpg</v>
      </c>
      <c r="I2436" t="s">
        <v>7786</v>
      </c>
    </row>
    <row r="2437" spans="2:9" x14ac:dyDescent="0.3">
      <c r="B2437" s="6" t="s">
        <v>5355</v>
      </c>
      <c r="C2437" s="6" t="s">
        <v>729</v>
      </c>
      <c r="D2437" t="s">
        <v>4527</v>
      </c>
      <c r="E2437" s="6" t="s">
        <v>1978</v>
      </c>
      <c r="F2437" s="18">
        <v>60000</v>
      </c>
      <c r="G2437" s="23"/>
      <c r="H2437" s="20" t="str">
        <f t="shared" si="37"/>
        <v>https://cdn-dev.wefun.kr/item/202401/r7bSFW7G9TbvqFp0.jpg</v>
      </c>
      <c r="I2437" t="s">
        <v>7787</v>
      </c>
    </row>
    <row r="2438" spans="2:9" x14ac:dyDescent="0.3">
      <c r="B2438" s="6" t="s">
        <v>5355</v>
      </c>
      <c r="C2438" s="6" t="s">
        <v>2075</v>
      </c>
      <c r="D2438" t="s">
        <v>3479</v>
      </c>
      <c r="E2438" s="6" t="s">
        <v>1978</v>
      </c>
      <c r="F2438" s="18">
        <v>60000</v>
      </c>
      <c r="G2438" s="23"/>
      <c r="H2438" s="20" t="str">
        <f t="shared" si="37"/>
        <v>https://cdn-dev.wefun.kr/item/202401/03Qhl4wsPQqVt6P4.jpg</v>
      </c>
      <c r="I2438" t="s">
        <v>7788</v>
      </c>
    </row>
    <row r="2439" spans="2:9" x14ac:dyDescent="0.3">
      <c r="B2439" s="6" t="s">
        <v>5355</v>
      </c>
      <c r="C2439" s="6" t="s">
        <v>1648</v>
      </c>
      <c r="D2439" t="s">
        <v>4528</v>
      </c>
      <c r="E2439" s="6" t="s">
        <v>1978</v>
      </c>
      <c r="F2439" s="18">
        <v>60000</v>
      </c>
      <c r="G2439" s="23"/>
      <c r="H2439" s="20" t="str">
        <f t="shared" si="37"/>
        <v>https://cdn-dev.wefun.kr/item/202401/EfgzHAg80uxInV75.jpg</v>
      </c>
      <c r="I2439" t="s">
        <v>7789</v>
      </c>
    </row>
    <row r="2440" spans="2:9" x14ac:dyDescent="0.3">
      <c r="B2440" s="6" t="s">
        <v>2459</v>
      </c>
      <c r="C2440" s="6" t="s">
        <v>657</v>
      </c>
      <c r="D2440" t="s">
        <v>3480</v>
      </c>
      <c r="E2440" s="6" t="s">
        <v>1976</v>
      </c>
      <c r="F2440" s="18">
        <v>60000</v>
      </c>
      <c r="G2440" s="23"/>
      <c r="H2440" s="20" t="str">
        <f t="shared" ref="H2440:H2503" si="38">HYPERLINK(I2440)</f>
        <v>https://cdn-dev.wefun.kr/item/202402/qlG2Doefm0XQGWIR.jpg</v>
      </c>
      <c r="I2440" t="s">
        <v>7790</v>
      </c>
    </row>
    <row r="2441" spans="2:9" x14ac:dyDescent="0.3">
      <c r="B2441" s="6" t="s">
        <v>5355</v>
      </c>
      <c r="C2441" s="6" t="s">
        <v>729</v>
      </c>
      <c r="D2441" t="s">
        <v>4529</v>
      </c>
      <c r="E2441" s="6" t="s">
        <v>1978</v>
      </c>
      <c r="F2441" s="18">
        <v>60000</v>
      </c>
      <c r="G2441" s="23"/>
      <c r="H2441" s="20" t="str">
        <f t="shared" si="38"/>
        <v>https://cdn-dev.wefun.kr/item/202401/ZSpcEuUHIkJknVXU.jpg</v>
      </c>
      <c r="I2441" t="s">
        <v>7791</v>
      </c>
    </row>
    <row r="2442" spans="2:9" x14ac:dyDescent="0.3">
      <c r="B2442" s="6" t="s">
        <v>5355</v>
      </c>
      <c r="C2442" s="6" t="s">
        <v>729</v>
      </c>
      <c r="D2442" t="s">
        <v>4530</v>
      </c>
      <c r="E2442" s="6" t="s">
        <v>1978</v>
      </c>
      <c r="F2442" s="18">
        <v>60000</v>
      </c>
      <c r="G2442" s="23"/>
      <c r="H2442" s="20" t="str">
        <f t="shared" si="38"/>
        <v>https://cdn-dev.wefun.kr/item/202401/m6xiJKgfbbTn715Z.jpg</v>
      </c>
      <c r="I2442" t="s">
        <v>7792</v>
      </c>
    </row>
    <row r="2443" spans="2:9" x14ac:dyDescent="0.3">
      <c r="B2443" s="6" t="s">
        <v>5355</v>
      </c>
      <c r="C2443" s="6" t="s">
        <v>729</v>
      </c>
      <c r="D2443" t="s">
        <v>4531</v>
      </c>
      <c r="E2443" s="6" t="s">
        <v>1978</v>
      </c>
      <c r="F2443" s="18">
        <v>60000</v>
      </c>
      <c r="G2443" s="23"/>
      <c r="H2443" s="20" t="str">
        <f t="shared" si="38"/>
        <v>https://cdn-dev.wefun.kr/item/202401/2p0Aim3FyoCYiD4j.jpg</v>
      </c>
      <c r="I2443" t="s">
        <v>7793</v>
      </c>
    </row>
    <row r="2444" spans="2:9" x14ac:dyDescent="0.3">
      <c r="B2444" s="6" t="s">
        <v>2459</v>
      </c>
      <c r="C2444" s="6" t="s">
        <v>2911</v>
      </c>
      <c r="D2444" t="s">
        <v>3481</v>
      </c>
      <c r="E2444" s="6" t="s">
        <v>1976</v>
      </c>
      <c r="F2444" s="18">
        <v>60000</v>
      </c>
      <c r="G2444" s="23"/>
      <c r="H2444" s="20" t="str">
        <f t="shared" si="38"/>
        <v>https://cdn-dev.wefun.kr/item/202401/4vaDwoKMepBf1y8x.jpg</v>
      </c>
      <c r="I2444" t="s">
        <v>7794</v>
      </c>
    </row>
    <row r="2445" spans="2:9" x14ac:dyDescent="0.3">
      <c r="B2445" s="6" t="s">
        <v>5355</v>
      </c>
      <c r="C2445" s="6" t="s">
        <v>729</v>
      </c>
      <c r="D2445" t="s">
        <v>4532</v>
      </c>
      <c r="E2445" s="6" t="s">
        <v>1978</v>
      </c>
      <c r="F2445" s="18">
        <v>60000</v>
      </c>
      <c r="G2445" s="23"/>
      <c r="H2445" s="20" t="str">
        <f t="shared" si="38"/>
        <v>https://cdn-dev.wefun.kr/item/202401/J25j6rp6bJ2Npplr.jpg</v>
      </c>
      <c r="I2445" t="s">
        <v>7795</v>
      </c>
    </row>
    <row r="2446" spans="2:9" x14ac:dyDescent="0.3">
      <c r="B2446" s="6" t="s">
        <v>5355</v>
      </c>
      <c r="C2446" s="6" t="s">
        <v>2897</v>
      </c>
      <c r="D2446" t="s">
        <v>3482</v>
      </c>
      <c r="E2446" s="6" t="s">
        <v>1978</v>
      </c>
      <c r="F2446" s="18">
        <v>60000</v>
      </c>
      <c r="G2446" s="23"/>
      <c r="H2446" s="20" t="str">
        <f t="shared" si="38"/>
        <v>https://cdn-dev.wefun.kr/item/202401/21Tfg9tqaNyMsK9v.jpg</v>
      </c>
      <c r="I2446" t="s">
        <v>7796</v>
      </c>
    </row>
    <row r="2447" spans="2:9" x14ac:dyDescent="0.3">
      <c r="B2447" s="6" t="s">
        <v>43</v>
      </c>
      <c r="C2447" s="6" t="s">
        <v>94</v>
      </c>
      <c r="D2447" t="s">
        <v>1389</v>
      </c>
      <c r="E2447" s="6" t="s">
        <v>1978</v>
      </c>
      <c r="F2447" s="18">
        <v>60000</v>
      </c>
      <c r="G2447" s="23"/>
      <c r="H2447" s="20" t="str">
        <f t="shared" si="38"/>
        <v>https://cdn-dev.wefun.kr/item/202306/pJb41zaz4BO1x2CN.jpeg</v>
      </c>
      <c r="I2447" t="s">
        <v>7797</v>
      </c>
    </row>
    <row r="2448" spans="2:9" x14ac:dyDescent="0.3">
      <c r="B2448" s="6" t="s">
        <v>57</v>
      </c>
      <c r="C2448" s="6" t="s">
        <v>211</v>
      </c>
      <c r="D2448" t="s">
        <v>254</v>
      </c>
      <c r="E2448" s="6" t="s">
        <v>1976</v>
      </c>
      <c r="F2448" s="18">
        <v>60000</v>
      </c>
      <c r="G2448" s="23"/>
      <c r="H2448" s="20" t="str">
        <f t="shared" si="38"/>
        <v>https://cdn-dev.wefun.kr/item/202204/cNswMc4zft14EmRW.jpg</v>
      </c>
      <c r="I2448" t="s">
        <v>7798</v>
      </c>
    </row>
    <row r="2449" spans="2:9" x14ac:dyDescent="0.3">
      <c r="B2449" s="6" t="s">
        <v>279</v>
      </c>
      <c r="C2449" s="6" t="s">
        <v>729</v>
      </c>
      <c r="D2449" t="s">
        <v>2372</v>
      </c>
      <c r="E2449" s="6" t="s">
        <v>1976</v>
      </c>
      <c r="F2449" s="18">
        <v>60000</v>
      </c>
      <c r="G2449" s="23"/>
      <c r="H2449" s="20" t="str">
        <f t="shared" si="38"/>
        <v>https://cdn-dev.wefun.kr/item/202311/F7euKv8yPUyJr5Ag.jpg</v>
      </c>
      <c r="I2449" t="s">
        <v>7799</v>
      </c>
    </row>
    <row r="2450" spans="2:9" x14ac:dyDescent="0.3">
      <c r="B2450" s="6" t="s">
        <v>5355</v>
      </c>
      <c r="C2450" s="6" t="s">
        <v>747</v>
      </c>
      <c r="D2450" t="s">
        <v>4533</v>
      </c>
      <c r="E2450" s="6" t="s">
        <v>1976</v>
      </c>
      <c r="F2450" s="18">
        <v>60000</v>
      </c>
      <c r="G2450" s="23"/>
      <c r="H2450" s="20" t="str">
        <f t="shared" si="38"/>
        <v>https://cdn-dev.wefun.kr/item/202401/FzAGnIxK0arx1bFc.jpg</v>
      </c>
      <c r="I2450" t="s">
        <v>7800</v>
      </c>
    </row>
    <row r="2451" spans="2:9" x14ac:dyDescent="0.3">
      <c r="B2451" s="6" t="s">
        <v>2459</v>
      </c>
      <c r="C2451" s="6" t="s">
        <v>2911</v>
      </c>
      <c r="D2451" t="s">
        <v>3483</v>
      </c>
      <c r="E2451" s="6" t="s">
        <v>1976</v>
      </c>
      <c r="F2451" s="18">
        <v>60000</v>
      </c>
      <c r="G2451" s="23"/>
      <c r="H2451" s="20" t="str">
        <f t="shared" si="38"/>
        <v>https://cdn-dev.wefun.kr/item/202401/5jgIpnYmtAcjG6XW.jpg</v>
      </c>
      <c r="I2451" t="s">
        <v>7801</v>
      </c>
    </row>
    <row r="2452" spans="2:9" x14ac:dyDescent="0.3">
      <c r="B2452" s="6" t="s">
        <v>43</v>
      </c>
      <c r="C2452" s="6" t="s">
        <v>55</v>
      </c>
      <c r="D2452" t="s">
        <v>125</v>
      </c>
      <c r="E2452" s="6" t="s">
        <v>1978</v>
      </c>
      <c r="F2452" s="18">
        <v>60000</v>
      </c>
      <c r="G2452" s="23"/>
      <c r="H2452" s="20" t="str">
        <f t="shared" si="38"/>
        <v>https://cdn-dev.wefun.kr/item/202301/yprY2CkvAT8mHOij.png</v>
      </c>
      <c r="I2452" t="s">
        <v>7802</v>
      </c>
    </row>
    <row r="2453" spans="2:9" x14ac:dyDescent="0.3">
      <c r="B2453" s="6" t="s">
        <v>5355</v>
      </c>
      <c r="C2453" s="6" t="s">
        <v>2872</v>
      </c>
      <c r="D2453" t="s">
        <v>4534</v>
      </c>
      <c r="E2453" s="6" t="s">
        <v>1976</v>
      </c>
      <c r="F2453" s="18">
        <v>60000</v>
      </c>
      <c r="G2453" s="23"/>
      <c r="H2453" s="20" t="str">
        <f t="shared" si="38"/>
        <v>https://cdn-dev.wefun.kr/item/202401/VprYyGXpD4Z8b8B8.jpg</v>
      </c>
      <c r="I2453" t="s">
        <v>7803</v>
      </c>
    </row>
    <row r="2454" spans="2:9" x14ac:dyDescent="0.3">
      <c r="B2454" s="6" t="s">
        <v>2459</v>
      </c>
      <c r="C2454" s="6" t="s">
        <v>2911</v>
      </c>
      <c r="D2454" t="s">
        <v>3083</v>
      </c>
      <c r="E2454" s="6" t="s">
        <v>1976</v>
      </c>
      <c r="F2454" s="18">
        <v>60000</v>
      </c>
      <c r="G2454" s="23"/>
      <c r="H2454" s="20" t="str">
        <f t="shared" si="38"/>
        <v>https://cdn-dev.wefun.kr/item/202401/0hk2sLrawMroAegp.jpg</v>
      </c>
      <c r="I2454" t="s">
        <v>7804</v>
      </c>
    </row>
    <row r="2455" spans="2:9" x14ac:dyDescent="0.3">
      <c r="B2455" s="6" t="s">
        <v>5355</v>
      </c>
      <c r="C2455" s="6" t="s">
        <v>2895</v>
      </c>
      <c r="D2455" t="s">
        <v>3484</v>
      </c>
      <c r="E2455" s="6" t="s">
        <v>1978</v>
      </c>
      <c r="F2455" s="18">
        <v>60000</v>
      </c>
      <c r="G2455" s="23"/>
      <c r="H2455" s="20" t="str">
        <f t="shared" si="38"/>
        <v>https://cdn-dev.wefun.kr/item/202401/Ujt9LcwmBLMnp3CT.jpg</v>
      </c>
      <c r="I2455" t="s">
        <v>7805</v>
      </c>
    </row>
    <row r="2456" spans="2:9" x14ac:dyDescent="0.3">
      <c r="B2456" s="6" t="s">
        <v>5355</v>
      </c>
      <c r="C2456" s="6" t="s">
        <v>729</v>
      </c>
      <c r="D2456" t="s">
        <v>4535</v>
      </c>
      <c r="E2456" s="6" t="s">
        <v>1978</v>
      </c>
      <c r="F2456" s="18">
        <v>60000</v>
      </c>
      <c r="G2456" s="23"/>
      <c r="H2456" s="20" t="str">
        <f t="shared" si="38"/>
        <v>https://cdn-dev.wefun.kr/item/202401/jO2BkaeQ3oGEmMAz.jpg</v>
      </c>
      <c r="I2456" t="s">
        <v>7806</v>
      </c>
    </row>
    <row r="2457" spans="2:9" x14ac:dyDescent="0.3">
      <c r="B2457" s="6" t="s">
        <v>5355</v>
      </c>
      <c r="C2457" s="6" t="s">
        <v>1648</v>
      </c>
      <c r="D2457" t="s">
        <v>3084</v>
      </c>
      <c r="E2457" s="6" t="s">
        <v>1978</v>
      </c>
      <c r="F2457" s="18">
        <v>60000</v>
      </c>
      <c r="G2457" s="23"/>
      <c r="H2457" s="20" t="str">
        <f t="shared" si="38"/>
        <v>https://cdn-dev.wefun.kr/item/202401/PhGpChierysFr7Xk.jpg</v>
      </c>
      <c r="I2457" t="s">
        <v>7807</v>
      </c>
    </row>
    <row r="2458" spans="2:9" x14ac:dyDescent="0.3">
      <c r="B2458" s="6" t="s">
        <v>5355</v>
      </c>
      <c r="C2458" s="6" t="s">
        <v>2094</v>
      </c>
      <c r="D2458" t="s">
        <v>3485</v>
      </c>
      <c r="E2458" s="6" t="s">
        <v>1978</v>
      </c>
      <c r="F2458" s="18">
        <v>60000</v>
      </c>
      <c r="G2458" s="23"/>
      <c r="H2458" s="20" t="str">
        <f t="shared" si="38"/>
        <v>https://cdn-dev.wefun.kr/item/202401/fDtEJugOzj5UgJID.jpg</v>
      </c>
      <c r="I2458" t="s">
        <v>7808</v>
      </c>
    </row>
    <row r="2459" spans="2:9" x14ac:dyDescent="0.3">
      <c r="B2459" s="6" t="s">
        <v>5355</v>
      </c>
      <c r="C2459" s="6" t="s">
        <v>1648</v>
      </c>
      <c r="D2459" t="s">
        <v>4536</v>
      </c>
      <c r="E2459" s="6" t="s">
        <v>1978</v>
      </c>
      <c r="F2459" s="18">
        <v>60000</v>
      </c>
      <c r="G2459" s="23"/>
      <c r="H2459" s="20" t="str">
        <f t="shared" si="38"/>
        <v>https://cdn-dev.wefun.kr/item/202401/8hdwubwPOS6gRGzu.jpg</v>
      </c>
      <c r="I2459" t="s">
        <v>7809</v>
      </c>
    </row>
    <row r="2460" spans="2:9" x14ac:dyDescent="0.3">
      <c r="B2460" s="6" t="s">
        <v>5355</v>
      </c>
      <c r="C2460" s="6" t="s">
        <v>729</v>
      </c>
      <c r="D2460" t="s">
        <v>4537</v>
      </c>
      <c r="E2460" s="6" t="s">
        <v>1978</v>
      </c>
      <c r="F2460" s="18">
        <v>60000</v>
      </c>
      <c r="G2460" s="23"/>
      <c r="H2460" s="20" t="str">
        <f t="shared" si="38"/>
        <v>https://cdn-dev.wefun.kr/item/202401/lRvLFJCWB0FN39Yx.jpg</v>
      </c>
      <c r="I2460" t="s">
        <v>7810</v>
      </c>
    </row>
    <row r="2461" spans="2:9" x14ac:dyDescent="0.3">
      <c r="B2461" s="6" t="s">
        <v>279</v>
      </c>
      <c r="C2461" s="6" t="s">
        <v>729</v>
      </c>
      <c r="D2461" t="s">
        <v>1916</v>
      </c>
      <c r="E2461" s="6" t="s">
        <v>1976</v>
      </c>
      <c r="F2461" s="18">
        <v>60000</v>
      </c>
      <c r="G2461" s="23"/>
      <c r="H2461" s="20" t="str">
        <f t="shared" si="38"/>
        <v>https://cdn-dev.wefun.kr/item/202308/TxTk6sNONcSLhtCg.jpg</v>
      </c>
      <c r="I2461" t="s">
        <v>7811</v>
      </c>
    </row>
    <row r="2462" spans="2:9" x14ac:dyDescent="0.3">
      <c r="B2462" s="6" t="s">
        <v>5355</v>
      </c>
      <c r="C2462" s="6" t="s">
        <v>2075</v>
      </c>
      <c r="D2462" t="s">
        <v>3486</v>
      </c>
      <c r="E2462" s="6" t="s">
        <v>1978</v>
      </c>
      <c r="F2462" s="18">
        <v>60000</v>
      </c>
      <c r="G2462" s="23"/>
      <c r="H2462" s="20" t="str">
        <f t="shared" si="38"/>
        <v>https://cdn-dev.wefun.kr/item/202401/enMrZ92PQmEcd6aV.jpg</v>
      </c>
      <c r="I2462" t="s">
        <v>7812</v>
      </c>
    </row>
    <row r="2463" spans="2:9" x14ac:dyDescent="0.3">
      <c r="B2463" s="6" t="s">
        <v>2459</v>
      </c>
      <c r="C2463" s="6" t="s">
        <v>352</v>
      </c>
      <c r="D2463" t="s">
        <v>4538</v>
      </c>
      <c r="E2463" s="6" t="s">
        <v>1978</v>
      </c>
      <c r="F2463" s="18">
        <v>60000</v>
      </c>
      <c r="G2463" s="23"/>
      <c r="H2463" s="20" t="str">
        <f t="shared" si="38"/>
        <v>https://cdn-dev.wefun.kr/item/202312/sV3RSDdkh8HKM1D0.jpg</v>
      </c>
      <c r="I2463" t="s">
        <v>7813</v>
      </c>
    </row>
    <row r="2464" spans="2:9" x14ac:dyDescent="0.3">
      <c r="B2464" s="6" t="s">
        <v>5355</v>
      </c>
      <c r="C2464" s="6" t="s">
        <v>1648</v>
      </c>
      <c r="D2464" t="s">
        <v>4539</v>
      </c>
      <c r="E2464" s="6" t="s">
        <v>1978</v>
      </c>
      <c r="F2464" s="18">
        <v>60000</v>
      </c>
      <c r="G2464" s="23"/>
      <c r="H2464" s="20" t="str">
        <f t="shared" si="38"/>
        <v>https://cdn-dev.wefun.kr/item/202401/5yt0CLipg3OzL8Gw.jpg</v>
      </c>
      <c r="I2464" t="s">
        <v>7814</v>
      </c>
    </row>
    <row r="2465" spans="2:9" x14ac:dyDescent="0.3">
      <c r="B2465" s="6" t="s">
        <v>279</v>
      </c>
      <c r="C2465" s="6" t="s">
        <v>729</v>
      </c>
      <c r="D2465" t="s">
        <v>2596</v>
      </c>
      <c r="E2465" s="6" t="s">
        <v>1976</v>
      </c>
      <c r="F2465" s="18">
        <v>60000</v>
      </c>
      <c r="G2465" s="23"/>
      <c r="H2465" s="20" t="str">
        <f t="shared" si="38"/>
        <v>https://cdn-dev.wefun.kr/item/202311/IW7SSGMP1DAm1Baq.jpg</v>
      </c>
      <c r="I2465" t="s">
        <v>7815</v>
      </c>
    </row>
    <row r="2466" spans="2:9" x14ac:dyDescent="0.3">
      <c r="B2466" s="6" t="s">
        <v>2459</v>
      </c>
      <c r="C2466" s="6" t="s">
        <v>2911</v>
      </c>
      <c r="D2466" t="s">
        <v>3085</v>
      </c>
      <c r="E2466" s="6" t="s">
        <v>1976</v>
      </c>
      <c r="F2466" s="18">
        <v>60000</v>
      </c>
      <c r="G2466" s="23"/>
      <c r="H2466" s="20" t="str">
        <f t="shared" si="38"/>
        <v>https://cdn-dev.wefun.kr/item/202401/8kxlJtWiL50dQFQQ.jpg</v>
      </c>
      <c r="I2466" t="s">
        <v>7816</v>
      </c>
    </row>
    <row r="2467" spans="2:9" x14ac:dyDescent="0.3">
      <c r="B2467" s="6" t="s">
        <v>5355</v>
      </c>
      <c r="C2467" s="6" t="s">
        <v>2059</v>
      </c>
      <c r="D2467" t="s">
        <v>3487</v>
      </c>
      <c r="E2467" s="6" t="s">
        <v>1978</v>
      </c>
      <c r="F2467" s="18">
        <v>60000</v>
      </c>
      <c r="G2467" s="23"/>
      <c r="H2467" s="20" t="str">
        <f t="shared" si="38"/>
        <v>https://cdn-dev.wefun.kr/item/202401/fXuRjRugF4nqne3T.jpg</v>
      </c>
      <c r="I2467" t="s">
        <v>7817</v>
      </c>
    </row>
    <row r="2468" spans="2:9" x14ac:dyDescent="0.3">
      <c r="B2468" s="6" t="s">
        <v>5355</v>
      </c>
      <c r="C2468" s="6" t="s">
        <v>729</v>
      </c>
      <c r="D2468" t="s">
        <v>4540</v>
      </c>
      <c r="E2468" s="6" t="s">
        <v>1978</v>
      </c>
      <c r="F2468" s="18">
        <v>60000</v>
      </c>
      <c r="G2468" s="23"/>
      <c r="H2468" s="20" t="str">
        <f t="shared" si="38"/>
        <v>https://cdn-dev.wefun.kr/item/202401/wgQauJIOylm7Rsf0.jpg</v>
      </c>
      <c r="I2468" t="s">
        <v>7818</v>
      </c>
    </row>
    <row r="2469" spans="2:9" x14ac:dyDescent="0.3">
      <c r="B2469" s="6" t="s">
        <v>3157</v>
      </c>
      <c r="C2469" s="6" t="s">
        <v>1529</v>
      </c>
      <c r="D2469" t="s">
        <v>1913</v>
      </c>
      <c r="E2469" s="6" t="s">
        <v>1976</v>
      </c>
      <c r="F2469" s="18">
        <v>60000</v>
      </c>
      <c r="G2469" s="23"/>
      <c r="H2469" s="20" t="str">
        <f t="shared" si="38"/>
        <v>https://cdn-dev.wefun.kr/item/202308/vNy9PxzXIVgKYOw0.jpg</v>
      </c>
      <c r="I2469" t="s">
        <v>7819</v>
      </c>
    </row>
    <row r="2470" spans="2:9" x14ac:dyDescent="0.3">
      <c r="B2470" s="6" t="s">
        <v>5355</v>
      </c>
      <c r="C2470" s="6" t="s">
        <v>729</v>
      </c>
      <c r="D2470" t="s">
        <v>4541</v>
      </c>
      <c r="E2470" s="6" t="s">
        <v>1978</v>
      </c>
      <c r="F2470" s="18">
        <v>60000</v>
      </c>
      <c r="G2470" s="23"/>
      <c r="H2470" s="20" t="str">
        <f t="shared" si="38"/>
        <v>https://cdn-dev.wefun.kr/item/202401/4KadivEWi9QjNSWr.jpg</v>
      </c>
      <c r="I2470" t="s">
        <v>7820</v>
      </c>
    </row>
    <row r="2471" spans="2:9" x14ac:dyDescent="0.3">
      <c r="B2471" s="6" t="s">
        <v>43</v>
      </c>
      <c r="C2471" s="6" t="s">
        <v>207</v>
      </c>
      <c r="D2471" t="s">
        <v>392</v>
      </c>
      <c r="E2471" s="6" t="s">
        <v>1978</v>
      </c>
      <c r="F2471" s="18">
        <v>60000</v>
      </c>
      <c r="G2471" s="23"/>
      <c r="H2471" s="20" t="str">
        <f t="shared" si="38"/>
        <v>https://cdn-dev.wefun.kr/item/202205/ffSbSjW6Rx8WcTSo.jpg</v>
      </c>
      <c r="I2471" t="s">
        <v>7821</v>
      </c>
    </row>
    <row r="2472" spans="2:9" x14ac:dyDescent="0.3">
      <c r="B2472" s="6" t="s">
        <v>5355</v>
      </c>
      <c r="C2472" s="6" t="s">
        <v>729</v>
      </c>
      <c r="D2472" t="s">
        <v>4542</v>
      </c>
      <c r="E2472" s="6" t="s">
        <v>1978</v>
      </c>
      <c r="F2472" s="18">
        <v>60000</v>
      </c>
      <c r="G2472" s="23"/>
      <c r="H2472" s="20" t="str">
        <f t="shared" si="38"/>
        <v>https://cdn-dev.wefun.kr/item/202401/HDJJ6Nl7KKkhS84X.jpg</v>
      </c>
      <c r="I2472" t="s">
        <v>7822</v>
      </c>
    </row>
    <row r="2473" spans="2:9" x14ac:dyDescent="0.3">
      <c r="B2473" s="6" t="s">
        <v>279</v>
      </c>
      <c r="C2473" s="6" t="s">
        <v>729</v>
      </c>
      <c r="D2473" t="s">
        <v>2595</v>
      </c>
      <c r="E2473" s="6" t="s">
        <v>1976</v>
      </c>
      <c r="F2473" s="18">
        <v>60000</v>
      </c>
      <c r="G2473" s="23"/>
      <c r="H2473" s="20" t="str">
        <f t="shared" si="38"/>
        <v>https://cdn-dev.wefun.kr/item/202311/0O3mxm3MubYlcwnk.jpg</v>
      </c>
      <c r="I2473" t="s">
        <v>7823</v>
      </c>
    </row>
    <row r="2474" spans="2:9" x14ac:dyDescent="0.3">
      <c r="B2474" s="6" t="s">
        <v>5355</v>
      </c>
      <c r="C2474" s="6" t="s">
        <v>2889</v>
      </c>
      <c r="D2474" t="s">
        <v>3488</v>
      </c>
      <c r="E2474" s="6" t="s">
        <v>1978</v>
      </c>
      <c r="F2474" s="18">
        <v>60000</v>
      </c>
      <c r="G2474" s="23"/>
      <c r="H2474" s="20" t="str">
        <f t="shared" si="38"/>
        <v>https://cdn-dev.wefun.kr/item/202401/snJb4Ace6MyDj8Ag.jpg</v>
      </c>
      <c r="I2474" t="s">
        <v>7824</v>
      </c>
    </row>
    <row r="2475" spans="2:9" x14ac:dyDescent="0.3">
      <c r="B2475" s="6" t="s">
        <v>5355</v>
      </c>
      <c r="C2475" s="6" t="s">
        <v>2886</v>
      </c>
      <c r="D2475" t="s">
        <v>3489</v>
      </c>
      <c r="E2475" s="6" t="s">
        <v>1978</v>
      </c>
      <c r="F2475" s="18">
        <v>60000</v>
      </c>
      <c r="G2475" s="23"/>
      <c r="H2475" s="20" t="str">
        <f t="shared" si="38"/>
        <v>https://cdn-dev.wefun.kr/item/202401/cYL3pesS009IARUT.jpg</v>
      </c>
      <c r="I2475" t="s">
        <v>7825</v>
      </c>
    </row>
    <row r="2476" spans="2:9" x14ac:dyDescent="0.3">
      <c r="B2476" s="6" t="s">
        <v>5355</v>
      </c>
      <c r="C2476" s="6" t="s">
        <v>729</v>
      </c>
      <c r="D2476" t="s">
        <v>4543</v>
      </c>
      <c r="E2476" s="6" t="s">
        <v>1978</v>
      </c>
      <c r="F2476" s="18">
        <v>60000</v>
      </c>
      <c r="G2476" s="23"/>
      <c r="H2476" s="20" t="str">
        <f t="shared" si="38"/>
        <v>https://cdn-dev.wefun.kr/item/202401/qtW14vGfx6ZnwNCg.jpg</v>
      </c>
      <c r="I2476" t="s">
        <v>7826</v>
      </c>
    </row>
    <row r="2477" spans="2:9" x14ac:dyDescent="0.3">
      <c r="B2477" s="6" t="s">
        <v>5355</v>
      </c>
      <c r="C2477" s="6" t="s">
        <v>2876</v>
      </c>
      <c r="D2477" t="s">
        <v>4544</v>
      </c>
      <c r="E2477" s="6" t="s">
        <v>1976</v>
      </c>
      <c r="F2477" s="18">
        <v>60000</v>
      </c>
      <c r="G2477" s="23"/>
      <c r="H2477" s="20" t="str">
        <f t="shared" si="38"/>
        <v>https://cdn-dev.wefun.kr/item/202401/oITkWZhGthVljWiS.jpg</v>
      </c>
      <c r="I2477" t="s">
        <v>7827</v>
      </c>
    </row>
    <row r="2478" spans="2:9" x14ac:dyDescent="0.3">
      <c r="B2478" s="6" t="s">
        <v>5355</v>
      </c>
      <c r="C2478" s="6" t="s">
        <v>729</v>
      </c>
      <c r="D2478" t="s">
        <v>4545</v>
      </c>
      <c r="E2478" s="6" t="s">
        <v>1978</v>
      </c>
      <c r="F2478" s="18">
        <v>60000</v>
      </c>
      <c r="G2478" s="23"/>
      <c r="H2478" s="20" t="str">
        <f t="shared" si="38"/>
        <v>https://cdn-dev.wefun.kr/item/202401/fKBYV9GW4VjO3T1A.jpg</v>
      </c>
      <c r="I2478" t="s">
        <v>7828</v>
      </c>
    </row>
    <row r="2479" spans="2:9" x14ac:dyDescent="0.3">
      <c r="B2479" s="6" t="s">
        <v>5355</v>
      </c>
      <c r="C2479" s="6" t="s">
        <v>729</v>
      </c>
      <c r="D2479" t="s">
        <v>4546</v>
      </c>
      <c r="E2479" s="6" t="s">
        <v>1978</v>
      </c>
      <c r="F2479" s="18">
        <v>60000</v>
      </c>
      <c r="G2479" s="23"/>
      <c r="H2479" s="20" t="str">
        <f t="shared" si="38"/>
        <v>https://cdn-dev.wefun.kr/item/202401/KwGyqF5NvVAD79PP.jpg</v>
      </c>
      <c r="I2479" t="s">
        <v>7829</v>
      </c>
    </row>
    <row r="2480" spans="2:9" x14ac:dyDescent="0.3">
      <c r="B2480" s="6" t="s">
        <v>5355</v>
      </c>
      <c r="C2480" s="6" t="s">
        <v>2894</v>
      </c>
      <c r="D2480" t="s">
        <v>3490</v>
      </c>
      <c r="E2480" s="6" t="s">
        <v>1978</v>
      </c>
      <c r="F2480" s="18">
        <v>60000</v>
      </c>
      <c r="G2480" s="23"/>
      <c r="H2480" s="20" t="str">
        <f t="shared" si="38"/>
        <v>https://cdn-dev.wefun.kr/item/202401/OhsVajrYczUF54Ge.jpg</v>
      </c>
      <c r="I2480" t="s">
        <v>7830</v>
      </c>
    </row>
    <row r="2481" spans="2:9" x14ac:dyDescent="0.3">
      <c r="B2481" s="6" t="s">
        <v>43</v>
      </c>
      <c r="C2481" s="6" t="s">
        <v>207</v>
      </c>
      <c r="D2481" t="s">
        <v>393</v>
      </c>
      <c r="E2481" s="6" t="s">
        <v>1978</v>
      </c>
      <c r="F2481" s="18">
        <v>60000</v>
      </c>
      <c r="G2481" s="23"/>
      <c r="H2481" s="20" t="str">
        <f t="shared" si="38"/>
        <v>https://cdn-dev.wefun.kr/item/202302/xbb4gnCPyNDsNqZ6.jpg</v>
      </c>
      <c r="I2481" t="s">
        <v>7831</v>
      </c>
    </row>
    <row r="2482" spans="2:9" x14ac:dyDescent="0.3">
      <c r="B2482" s="6" t="s">
        <v>5355</v>
      </c>
      <c r="C2482" s="6" t="s">
        <v>729</v>
      </c>
      <c r="D2482" t="s">
        <v>4547</v>
      </c>
      <c r="E2482" s="6" t="s">
        <v>1978</v>
      </c>
      <c r="F2482" s="18">
        <v>60000</v>
      </c>
      <c r="G2482" s="23"/>
      <c r="H2482" s="20" t="str">
        <f t="shared" si="38"/>
        <v>https://cdn-dev.wefun.kr/item/202401/4V6vsbsOsBRva40r.jpg</v>
      </c>
      <c r="I2482" t="s">
        <v>7832</v>
      </c>
    </row>
    <row r="2483" spans="2:9" x14ac:dyDescent="0.3">
      <c r="B2483" s="6" t="s">
        <v>43</v>
      </c>
      <c r="C2483" s="6" t="s">
        <v>207</v>
      </c>
      <c r="D2483" t="s">
        <v>394</v>
      </c>
      <c r="E2483" s="6" t="s">
        <v>1978</v>
      </c>
      <c r="F2483" s="18">
        <v>60000</v>
      </c>
      <c r="G2483" s="23"/>
      <c r="H2483" s="20" t="str">
        <f t="shared" si="38"/>
        <v>https://cdn-dev.wefun.kr/item/202205/FfJUQggYXyBO1uy8.jpg</v>
      </c>
      <c r="I2483" t="s">
        <v>7833</v>
      </c>
    </row>
    <row r="2484" spans="2:9" x14ac:dyDescent="0.3">
      <c r="B2484" s="6" t="s">
        <v>5355</v>
      </c>
      <c r="C2484" s="6" t="s">
        <v>729</v>
      </c>
      <c r="D2484" t="s">
        <v>4548</v>
      </c>
      <c r="E2484" s="6" t="s">
        <v>1978</v>
      </c>
      <c r="F2484" s="18">
        <v>60000</v>
      </c>
      <c r="G2484" s="23"/>
      <c r="H2484" s="20" t="str">
        <f t="shared" si="38"/>
        <v>https://cdn-dev.wefun.kr/item/202401/YFse8DfKs4q8C1aU.jpg</v>
      </c>
      <c r="I2484" t="s">
        <v>7834</v>
      </c>
    </row>
    <row r="2485" spans="2:9" x14ac:dyDescent="0.3">
      <c r="B2485" s="6" t="s">
        <v>5355</v>
      </c>
      <c r="C2485" s="6" t="s">
        <v>729</v>
      </c>
      <c r="D2485" t="s">
        <v>4549</v>
      </c>
      <c r="E2485" s="6" t="s">
        <v>1978</v>
      </c>
      <c r="F2485" s="18">
        <v>60000</v>
      </c>
      <c r="G2485" s="23"/>
      <c r="H2485" s="20" t="str">
        <f t="shared" si="38"/>
        <v>https://cdn-dev.wefun.kr/item/202401/Rj3DbhmmVnlPZiJ4.jpg</v>
      </c>
      <c r="I2485" t="s">
        <v>7835</v>
      </c>
    </row>
    <row r="2486" spans="2:9" x14ac:dyDescent="0.3">
      <c r="B2486" s="6" t="s">
        <v>5355</v>
      </c>
      <c r="C2486" s="6" t="s">
        <v>729</v>
      </c>
      <c r="D2486" t="s">
        <v>4550</v>
      </c>
      <c r="E2486" s="6" t="s">
        <v>1978</v>
      </c>
      <c r="F2486" s="18">
        <v>60000</v>
      </c>
      <c r="G2486" s="23"/>
      <c r="H2486" s="20" t="str">
        <f t="shared" si="38"/>
        <v>https://cdn-dev.wefun.kr/item/202401/UT7Mr1I5n2sphNgH.jpg</v>
      </c>
      <c r="I2486" t="s">
        <v>7836</v>
      </c>
    </row>
    <row r="2487" spans="2:9" x14ac:dyDescent="0.3">
      <c r="B2487" s="6" t="s">
        <v>43</v>
      </c>
      <c r="C2487" s="6" t="s">
        <v>55</v>
      </c>
      <c r="D2487" t="s">
        <v>1914</v>
      </c>
      <c r="E2487" s="6" t="s">
        <v>1978</v>
      </c>
      <c r="F2487" s="18">
        <v>60000</v>
      </c>
      <c r="G2487" s="23"/>
      <c r="H2487" s="20" t="str">
        <f t="shared" si="38"/>
        <v>https://cdn-dev.wefun.kr/item/202308/UtcyctwZJ7zmPbRc.png</v>
      </c>
      <c r="I2487" t="s">
        <v>7837</v>
      </c>
    </row>
    <row r="2488" spans="2:9" x14ac:dyDescent="0.3">
      <c r="B2488" s="6" t="s">
        <v>5355</v>
      </c>
      <c r="C2488" s="6" t="s">
        <v>1648</v>
      </c>
      <c r="D2488" t="s">
        <v>4551</v>
      </c>
      <c r="E2488" s="6" t="s">
        <v>1978</v>
      </c>
      <c r="F2488" s="18">
        <v>60000</v>
      </c>
      <c r="G2488" s="23"/>
      <c r="H2488" s="20" t="str">
        <f t="shared" si="38"/>
        <v>https://cdn-dev.wefun.kr/item/202401/ZC9wfRxP8zRb2md0.jpg</v>
      </c>
      <c r="I2488" t="s">
        <v>7838</v>
      </c>
    </row>
    <row r="2489" spans="2:9" x14ac:dyDescent="0.3">
      <c r="B2489" s="6" t="s">
        <v>59</v>
      </c>
      <c r="C2489" s="6" t="s">
        <v>729</v>
      </c>
      <c r="D2489" t="s">
        <v>2239</v>
      </c>
      <c r="E2489" s="6" t="s">
        <v>1976</v>
      </c>
      <c r="F2489" s="18">
        <v>60000</v>
      </c>
      <c r="G2489" s="23"/>
      <c r="H2489" s="20" t="str">
        <f t="shared" si="38"/>
        <v>https://cdn-dev.wefun.kr/item/202310/lViivNyV2HUKrIxC.jpg</v>
      </c>
      <c r="I2489" t="s">
        <v>7839</v>
      </c>
    </row>
    <row r="2490" spans="2:9" x14ac:dyDescent="0.3">
      <c r="B2490" s="6" t="s">
        <v>62</v>
      </c>
      <c r="C2490" s="6" t="s">
        <v>1648</v>
      </c>
      <c r="D2490" t="s">
        <v>1710</v>
      </c>
      <c r="E2490" s="6" t="s">
        <v>1978</v>
      </c>
      <c r="F2490" s="18">
        <v>60000</v>
      </c>
      <c r="G2490" s="23"/>
      <c r="H2490" s="20" t="str">
        <f t="shared" si="38"/>
        <v>https://cdn-dev.wefun.kr/item/202307/X9UomSx0IrVSHZ75.jpg</v>
      </c>
      <c r="I2490" t="s">
        <v>7840</v>
      </c>
    </row>
    <row r="2491" spans="2:9" x14ac:dyDescent="0.3">
      <c r="B2491" s="6" t="s">
        <v>59</v>
      </c>
      <c r="C2491" s="6" t="s">
        <v>729</v>
      </c>
      <c r="D2491" t="s">
        <v>2240</v>
      </c>
      <c r="E2491" s="6" t="s">
        <v>1976</v>
      </c>
      <c r="F2491" s="18">
        <v>60000</v>
      </c>
      <c r="G2491" s="23"/>
      <c r="H2491" s="20" t="str">
        <f t="shared" si="38"/>
        <v>https://cdn-dev.wefun.kr/item/202310/4t6W1CtcB2u1cKen.jpg</v>
      </c>
      <c r="I2491" t="s">
        <v>7841</v>
      </c>
    </row>
    <row r="2492" spans="2:9" x14ac:dyDescent="0.3">
      <c r="B2492" s="6" t="s">
        <v>279</v>
      </c>
      <c r="C2492" s="6" t="s">
        <v>729</v>
      </c>
      <c r="D2492" t="s">
        <v>2598</v>
      </c>
      <c r="E2492" s="6" t="s">
        <v>1976</v>
      </c>
      <c r="F2492" s="18">
        <v>60000</v>
      </c>
      <c r="G2492" s="23"/>
      <c r="H2492" s="20" t="str">
        <f t="shared" si="38"/>
        <v>https://cdn-dev.wefun.kr/item/202311/aZRgVxw390uOGbMl.jpg</v>
      </c>
      <c r="I2492" t="s">
        <v>7842</v>
      </c>
    </row>
    <row r="2493" spans="2:9" x14ac:dyDescent="0.3">
      <c r="B2493" s="6" t="s">
        <v>5355</v>
      </c>
      <c r="C2493" s="6" t="s">
        <v>729</v>
      </c>
      <c r="D2493" t="s">
        <v>4552</v>
      </c>
      <c r="E2493" s="6" t="s">
        <v>1976</v>
      </c>
      <c r="F2493" s="18">
        <v>60000</v>
      </c>
      <c r="G2493" s="23"/>
      <c r="H2493" s="20" t="str">
        <f t="shared" si="38"/>
        <v>https://cdn-dev.wefun.kr/item/202401/DpzdDSBPvksiGA1f.jpg</v>
      </c>
      <c r="I2493" t="s">
        <v>7843</v>
      </c>
    </row>
    <row r="2494" spans="2:9" x14ac:dyDescent="0.3">
      <c r="B2494" s="6" t="s">
        <v>43</v>
      </c>
      <c r="C2494" s="6" t="s">
        <v>207</v>
      </c>
      <c r="D2494" t="s">
        <v>395</v>
      </c>
      <c r="E2494" s="6" t="s">
        <v>1978</v>
      </c>
      <c r="F2494" s="18">
        <v>60000</v>
      </c>
      <c r="G2494" s="23"/>
      <c r="H2494" s="20" t="str">
        <f t="shared" si="38"/>
        <v>https://cdn-dev.wefun.kr/item/202205/PfA4CwTHb1swys0Q.jpg</v>
      </c>
      <c r="I2494" t="s">
        <v>7844</v>
      </c>
    </row>
    <row r="2495" spans="2:9" x14ac:dyDescent="0.3">
      <c r="B2495" s="6" t="s">
        <v>5355</v>
      </c>
      <c r="C2495" s="6" t="s">
        <v>729</v>
      </c>
      <c r="D2495" t="s">
        <v>4553</v>
      </c>
      <c r="E2495" s="6" t="s">
        <v>1978</v>
      </c>
      <c r="F2495" s="18">
        <v>60000</v>
      </c>
      <c r="G2495" s="23"/>
      <c r="H2495" s="20" t="str">
        <f t="shared" si="38"/>
        <v>https://cdn-dev.wefun.kr/item/202401/OLF2Kt4atjRiffb6.jpg</v>
      </c>
      <c r="I2495" t="s">
        <v>7845</v>
      </c>
    </row>
    <row r="2496" spans="2:9" x14ac:dyDescent="0.3">
      <c r="B2496" s="6" t="s">
        <v>5355</v>
      </c>
      <c r="C2496" s="6" t="s">
        <v>729</v>
      </c>
      <c r="D2496" t="s">
        <v>4554</v>
      </c>
      <c r="E2496" s="6" t="s">
        <v>1978</v>
      </c>
      <c r="F2496" s="18">
        <v>60000</v>
      </c>
      <c r="G2496" s="23"/>
      <c r="H2496" s="20" t="str">
        <f t="shared" si="38"/>
        <v>https://cdn-dev.wefun.kr/item/202401/y5A1pIS4dm51uq9l.jpg</v>
      </c>
      <c r="I2496" t="s">
        <v>7846</v>
      </c>
    </row>
    <row r="2497" spans="2:9" x14ac:dyDescent="0.3">
      <c r="B2497" s="6" t="s">
        <v>5355</v>
      </c>
      <c r="C2497" s="6" t="s">
        <v>2052</v>
      </c>
      <c r="D2497" t="s">
        <v>3491</v>
      </c>
      <c r="E2497" s="6" t="s">
        <v>1978</v>
      </c>
      <c r="F2497" s="18">
        <v>60000</v>
      </c>
      <c r="G2497" s="23"/>
      <c r="H2497" s="20" t="str">
        <f t="shared" si="38"/>
        <v>https://cdn-dev.wefun.kr/item/202401/Za9gaPWhOC5XZUET.jpg</v>
      </c>
      <c r="I2497" t="s">
        <v>7847</v>
      </c>
    </row>
    <row r="2498" spans="2:9" x14ac:dyDescent="0.3">
      <c r="B2498" s="6" t="s">
        <v>5355</v>
      </c>
      <c r="C2498" s="6" t="s">
        <v>2081</v>
      </c>
      <c r="D2498" t="s">
        <v>3492</v>
      </c>
      <c r="E2498" s="6" t="s">
        <v>1978</v>
      </c>
      <c r="F2498" s="18">
        <v>60000</v>
      </c>
      <c r="G2498" s="23"/>
      <c r="H2498" s="20" t="str">
        <f t="shared" si="38"/>
        <v>https://cdn-dev.wefun.kr/item/202401/Dqc4GnhJCdzpXJrQ.jpg</v>
      </c>
      <c r="I2498" t="s">
        <v>7848</v>
      </c>
    </row>
    <row r="2499" spans="2:9" x14ac:dyDescent="0.3">
      <c r="B2499" s="6" t="s">
        <v>5355</v>
      </c>
      <c r="C2499" s="6" t="s">
        <v>729</v>
      </c>
      <c r="D2499" t="s">
        <v>4555</v>
      </c>
      <c r="E2499" s="6" t="s">
        <v>1978</v>
      </c>
      <c r="F2499" s="18">
        <v>60000</v>
      </c>
      <c r="G2499" s="23"/>
      <c r="H2499" s="20" t="str">
        <f t="shared" si="38"/>
        <v>https://cdn-dev.wefun.kr/item/202401/z6dQDtA2RYvEoSHw.jpg</v>
      </c>
      <c r="I2499" t="s">
        <v>7849</v>
      </c>
    </row>
    <row r="2500" spans="2:9" x14ac:dyDescent="0.3">
      <c r="B2500" s="6" t="s">
        <v>279</v>
      </c>
      <c r="C2500" s="6" t="s">
        <v>2069</v>
      </c>
      <c r="D2500" t="s">
        <v>2098</v>
      </c>
      <c r="E2500" s="6" t="s">
        <v>1976</v>
      </c>
      <c r="F2500" s="18">
        <v>60000</v>
      </c>
      <c r="G2500" s="23"/>
      <c r="H2500" s="20" t="str">
        <f t="shared" si="38"/>
        <v>https://cdn-dev.wefun.kr/item/202310/K1EnjMS7Z64YQ81d.jpg</v>
      </c>
      <c r="I2500" t="s">
        <v>7850</v>
      </c>
    </row>
    <row r="2501" spans="2:9" x14ac:dyDescent="0.3">
      <c r="B2501" s="6" t="s">
        <v>39</v>
      </c>
      <c r="C2501" s="6" t="s">
        <v>503</v>
      </c>
      <c r="D2501" t="s">
        <v>1272</v>
      </c>
      <c r="E2501" s="6" t="s">
        <v>1976</v>
      </c>
      <c r="F2501" s="18">
        <v>60000</v>
      </c>
      <c r="G2501" s="23"/>
      <c r="H2501" s="20" t="str">
        <f t="shared" si="38"/>
        <v>https://cdn-dev.wefun.kr/item/202302/qrxfAioCEIyehkOD.jpg</v>
      </c>
      <c r="I2501" t="s">
        <v>7851</v>
      </c>
    </row>
    <row r="2502" spans="2:9" x14ac:dyDescent="0.3">
      <c r="B2502" s="6" t="s">
        <v>2459</v>
      </c>
      <c r="C2502" s="6" t="s">
        <v>657</v>
      </c>
      <c r="D2502" t="s">
        <v>3463</v>
      </c>
      <c r="E2502" s="6" t="s">
        <v>1976</v>
      </c>
      <c r="F2502" s="18">
        <v>60000</v>
      </c>
      <c r="G2502" s="23"/>
      <c r="H2502" s="20" t="str">
        <f t="shared" si="38"/>
        <v>https://cdn-dev.wefun.kr/item/202402/4YkeggjxIO8l8MXZ.jpg</v>
      </c>
      <c r="I2502" t="s">
        <v>7852</v>
      </c>
    </row>
    <row r="2503" spans="2:9" x14ac:dyDescent="0.3">
      <c r="B2503" s="6" t="s">
        <v>5355</v>
      </c>
      <c r="C2503" s="6" t="s">
        <v>729</v>
      </c>
      <c r="D2503" t="s">
        <v>4556</v>
      </c>
      <c r="E2503" s="6" t="s">
        <v>1978</v>
      </c>
      <c r="F2503" s="18">
        <v>60000</v>
      </c>
      <c r="G2503" s="23"/>
      <c r="H2503" s="20" t="str">
        <f t="shared" si="38"/>
        <v>https://cdn-dev.wefun.kr/item/202401/CYdKe93w2sfQjMMO.jpg</v>
      </c>
      <c r="I2503" t="s">
        <v>7853</v>
      </c>
    </row>
    <row r="2504" spans="2:9" x14ac:dyDescent="0.3">
      <c r="B2504" s="6" t="s">
        <v>39</v>
      </c>
      <c r="C2504" s="6" t="s">
        <v>216</v>
      </c>
      <c r="D2504" t="s">
        <v>803</v>
      </c>
      <c r="E2504" s="6" t="s">
        <v>1978</v>
      </c>
      <c r="F2504" s="18">
        <v>60000</v>
      </c>
      <c r="G2504" s="23"/>
      <c r="H2504" s="20" t="str">
        <f t="shared" ref="H2504:H2567" si="39">HYPERLINK(I2504)</f>
        <v>https://cdn-dev.wefun.kr/item/202304/3kkrLjYUeFNSj1OC.png</v>
      </c>
      <c r="I2504" t="s">
        <v>7854</v>
      </c>
    </row>
    <row r="2505" spans="2:9" x14ac:dyDescent="0.3">
      <c r="B2505" s="6" t="s">
        <v>2459</v>
      </c>
      <c r="C2505" s="6" t="s">
        <v>2911</v>
      </c>
      <c r="D2505" t="s">
        <v>3086</v>
      </c>
      <c r="E2505" s="6" t="s">
        <v>1976</v>
      </c>
      <c r="F2505" s="18">
        <v>60000</v>
      </c>
      <c r="G2505" s="23"/>
      <c r="H2505" s="20" t="str">
        <f t="shared" si="39"/>
        <v>https://cdn-dev.wefun.kr/item/202401/5xSWpba70pMz0Num.jpg</v>
      </c>
      <c r="I2505" t="s">
        <v>7855</v>
      </c>
    </row>
    <row r="2506" spans="2:9" x14ac:dyDescent="0.3">
      <c r="B2506" s="6" t="s">
        <v>62</v>
      </c>
      <c r="C2506" s="6" t="s">
        <v>282</v>
      </c>
      <c r="D2506" t="s">
        <v>1575</v>
      </c>
      <c r="E2506" s="6" t="s">
        <v>1978</v>
      </c>
      <c r="F2506" s="18">
        <v>60000</v>
      </c>
      <c r="G2506" s="23"/>
      <c r="H2506" s="20" t="str">
        <f t="shared" si="39"/>
        <v>https://cdn-dev.wefun.kr/item/202306/Icztxma21i1MjbTl.jpg</v>
      </c>
      <c r="I2506" t="s">
        <v>7856</v>
      </c>
    </row>
    <row r="2507" spans="2:9" x14ac:dyDescent="0.3">
      <c r="B2507" s="6" t="s">
        <v>39</v>
      </c>
      <c r="C2507" s="6" t="s">
        <v>216</v>
      </c>
      <c r="D2507" t="s">
        <v>804</v>
      </c>
      <c r="E2507" s="6" t="s">
        <v>1978</v>
      </c>
      <c r="F2507" s="18">
        <v>60000</v>
      </c>
      <c r="G2507" s="23"/>
      <c r="H2507" s="20" t="str">
        <f t="shared" si="39"/>
        <v>https://cdn-dev.wefun.kr/item/202304/UGj5sWcBMNO6eVPD.png</v>
      </c>
      <c r="I2507" t="s">
        <v>7857</v>
      </c>
    </row>
    <row r="2508" spans="2:9" x14ac:dyDescent="0.3">
      <c r="B2508" s="6" t="s">
        <v>5355</v>
      </c>
      <c r="C2508" s="6" t="s">
        <v>2052</v>
      </c>
      <c r="D2508" t="s">
        <v>3493</v>
      </c>
      <c r="E2508" s="6" t="s">
        <v>1978</v>
      </c>
      <c r="F2508" s="18">
        <v>60000</v>
      </c>
      <c r="G2508" s="23"/>
      <c r="H2508" s="20" t="str">
        <f t="shared" si="39"/>
        <v>https://cdn-dev.wefun.kr/item/202401/2KKRHs2PnWb01koI.jpg</v>
      </c>
      <c r="I2508" t="s">
        <v>7858</v>
      </c>
    </row>
    <row r="2509" spans="2:9" x14ac:dyDescent="0.3">
      <c r="B2509" s="6" t="s">
        <v>5355</v>
      </c>
      <c r="C2509" s="6" t="s">
        <v>2897</v>
      </c>
      <c r="D2509" t="s">
        <v>3494</v>
      </c>
      <c r="E2509" s="6" t="s">
        <v>1978</v>
      </c>
      <c r="F2509" s="18">
        <v>60000</v>
      </c>
      <c r="G2509" s="23"/>
      <c r="H2509" s="20" t="str">
        <f t="shared" si="39"/>
        <v>https://cdn-dev.wefun.kr/item/202401/z60KFgt3CoIzj8cD.jpg</v>
      </c>
      <c r="I2509" t="s">
        <v>7859</v>
      </c>
    </row>
    <row r="2510" spans="2:9" x14ac:dyDescent="0.3">
      <c r="B2510" s="6" t="s">
        <v>5355</v>
      </c>
      <c r="C2510" s="6" t="s">
        <v>2890</v>
      </c>
      <c r="D2510" t="s">
        <v>3495</v>
      </c>
      <c r="E2510" s="6" t="s">
        <v>1978</v>
      </c>
      <c r="F2510" s="18">
        <v>60000</v>
      </c>
      <c r="G2510" s="23"/>
      <c r="H2510" s="20" t="str">
        <f t="shared" si="39"/>
        <v>https://cdn-dev.wefun.kr/item/202401/mrCOd9rJfeHnV60k.jpg</v>
      </c>
      <c r="I2510" t="s">
        <v>7860</v>
      </c>
    </row>
    <row r="2511" spans="2:9" x14ac:dyDescent="0.3">
      <c r="B2511" s="6" t="s">
        <v>5355</v>
      </c>
      <c r="C2511" s="6" t="s">
        <v>1648</v>
      </c>
      <c r="D2511" t="s">
        <v>4557</v>
      </c>
      <c r="E2511" s="6" t="s">
        <v>1978</v>
      </c>
      <c r="F2511" s="18">
        <v>60000</v>
      </c>
      <c r="G2511" s="23"/>
      <c r="H2511" s="20" t="str">
        <f t="shared" si="39"/>
        <v>https://cdn-dev.wefun.kr/item/202401/VuUGh3N377bgxAbe.jpg</v>
      </c>
      <c r="I2511" t="s">
        <v>7861</v>
      </c>
    </row>
    <row r="2512" spans="2:9" x14ac:dyDescent="0.3">
      <c r="B2512" s="6" t="s">
        <v>279</v>
      </c>
      <c r="C2512" s="6" t="s">
        <v>828</v>
      </c>
      <c r="D2512" t="s">
        <v>865</v>
      </c>
      <c r="E2512" s="6" t="s">
        <v>1976</v>
      </c>
      <c r="F2512" s="18">
        <v>60000</v>
      </c>
      <c r="G2512" s="23"/>
      <c r="H2512" s="20" t="str">
        <f t="shared" si="39"/>
        <v>https://cdn-dev.wefun.kr/item/202304/iXi7v8CnLGJwuzTd.jpg</v>
      </c>
      <c r="I2512" t="s">
        <v>7862</v>
      </c>
    </row>
    <row r="2513" spans="2:9" x14ac:dyDescent="0.3">
      <c r="B2513" s="6" t="s">
        <v>2459</v>
      </c>
      <c r="C2513" s="6" t="s">
        <v>3184</v>
      </c>
      <c r="D2513" t="s">
        <v>3496</v>
      </c>
      <c r="E2513" s="6" t="s">
        <v>1976</v>
      </c>
      <c r="F2513" s="18">
        <v>60000</v>
      </c>
      <c r="G2513" s="23"/>
      <c r="H2513" s="20" t="str">
        <f t="shared" si="39"/>
        <v>https://cdn-dev.wefun.kr/item/202402/IvEJQUpa4Mw9vOCZ.jpg</v>
      </c>
      <c r="I2513" t="s">
        <v>7863</v>
      </c>
    </row>
    <row r="2514" spans="2:9" x14ac:dyDescent="0.3">
      <c r="B2514" s="6" t="s">
        <v>39</v>
      </c>
      <c r="C2514" s="6" t="s">
        <v>329</v>
      </c>
      <c r="D2514" t="s">
        <v>805</v>
      </c>
      <c r="E2514" s="6" t="s">
        <v>1978</v>
      </c>
      <c r="F2514" s="18">
        <v>60000</v>
      </c>
      <c r="G2514" s="23"/>
      <c r="H2514" s="20" t="str">
        <f t="shared" si="39"/>
        <v>https://cdn-dev.wefun.kr/item/202304/5eeWIWbo0GuU48hI.png</v>
      </c>
      <c r="I2514" t="s">
        <v>7864</v>
      </c>
    </row>
    <row r="2515" spans="2:9" x14ac:dyDescent="0.3">
      <c r="B2515" s="6" t="s">
        <v>279</v>
      </c>
      <c r="C2515" s="6" t="s">
        <v>80</v>
      </c>
      <c r="D2515" t="s">
        <v>806</v>
      </c>
      <c r="E2515" s="6" t="s">
        <v>1976</v>
      </c>
      <c r="F2515" s="18">
        <v>60000</v>
      </c>
      <c r="G2515" s="23"/>
      <c r="H2515" s="20" t="str">
        <f t="shared" si="39"/>
        <v>https://cdn-dev.wefun.kr/item/202203/SPTBL2citp3ipGQY.jpg</v>
      </c>
      <c r="I2515" t="s">
        <v>7865</v>
      </c>
    </row>
    <row r="2516" spans="2:9" x14ac:dyDescent="0.3">
      <c r="B2516" s="6" t="s">
        <v>2459</v>
      </c>
      <c r="C2516" s="6" t="s">
        <v>160</v>
      </c>
      <c r="D2516" t="s">
        <v>3497</v>
      </c>
      <c r="E2516" s="6" t="s">
        <v>1976</v>
      </c>
      <c r="F2516" s="18">
        <v>60000</v>
      </c>
      <c r="G2516" s="23"/>
      <c r="H2516" s="20" t="str">
        <f t="shared" si="39"/>
        <v>https://cdn-dev.wefun.kr/item/202402/iEvd1NjBe3QujGZL.jpg</v>
      </c>
      <c r="I2516" t="s">
        <v>7866</v>
      </c>
    </row>
    <row r="2517" spans="2:9" x14ac:dyDescent="0.3">
      <c r="B2517" s="6" t="s">
        <v>279</v>
      </c>
      <c r="C2517" s="6" t="s">
        <v>160</v>
      </c>
      <c r="D2517" t="s">
        <v>396</v>
      </c>
      <c r="E2517" s="6" t="s">
        <v>1976</v>
      </c>
      <c r="F2517" s="18">
        <v>60000</v>
      </c>
      <c r="G2517" s="23"/>
      <c r="H2517" s="20" t="str">
        <f t="shared" si="39"/>
        <v>https://cdn-dev.wefun.kr/item/202207/UwIs4MV5iph88A4s.jpg</v>
      </c>
      <c r="I2517" t="s">
        <v>7867</v>
      </c>
    </row>
    <row r="2518" spans="2:9" x14ac:dyDescent="0.3">
      <c r="B2518" s="6" t="s">
        <v>5355</v>
      </c>
      <c r="C2518" s="6" t="s">
        <v>2877</v>
      </c>
      <c r="D2518" t="s">
        <v>4558</v>
      </c>
      <c r="E2518" s="6" t="s">
        <v>1976</v>
      </c>
      <c r="F2518" s="18">
        <v>65000</v>
      </c>
      <c r="G2518" s="23"/>
      <c r="H2518" s="20" t="str">
        <f t="shared" si="39"/>
        <v>https://cdn-dev.wefun.kr/item/202401/i04DdZR4bDXLcs3g.jpg</v>
      </c>
      <c r="I2518" t="s">
        <v>7868</v>
      </c>
    </row>
    <row r="2519" spans="2:9" x14ac:dyDescent="0.3">
      <c r="B2519" s="6" t="s">
        <v>5355</v>
      </c>
      <c r="C2519" s="6" t="s">
        <v>729</v>
      </c>
      <c r="D2519" t="s">
        <v>4559</v>
      </c>
      <c r="E2519" s="6" t="s">
        <v>1978</v>
      </c>
      <c r="F2519" s="18">
        <v>65000</v>
      </c>
      <c r="G2519" s="23"/>
      <c r="H2519" s="20" t="str">
        <f t="shared" si="39"/>
        <v>https://cdn-dev.wefun.kr/item/202401/Smn3drAg0Fd1wE39.jpg</v>
      </c>
      <c r="I2519" t="s">
        <v>7869</v>
      </c>
    </row>
    <row r="2520" spans="2:9" x14ac:dyDescent="0.3">
      <c r="B2520" s="6" t="s">
        <v>5355</v>
      </c>
      <c r="C2520" s="6" t="s">
        <v>1648</v>
      </c>
      <c r="D2520" t="s">
        <v>4560</v>
      </c>
      <c r="E2520" s="6" t="s">
        <v>1978</v>
      </c>
      <c r="F2520" s="18">
        <v>65000</v>
      </c>
      <c r="G2520" s="23"/>
      <c r="H2520" s="20" t="str">
        <f t="shared" si="39"/>
        <v>https://cdn-dev.wefun.kr/item/202401/oPgr0Jp9lCRFMpJe.jpg</v>
      </c>
      <c r="I2520" t="s">
        <v>7870</v>
      </c>
    </row>
    <row r="2521" spans="2:9" x14ac:dyDescent="0.3">
      <c r="B2521" s="6" t="s">
        <v>57</v>
      </c>
      <c r="C2521" s="6" t="s">
        <v>211</v>
      </c>
      <c r="D2521" t="s">
        <v>397</v>
      </c>
      <c r="E2521" s="6" t="s">
        <v>1976</v>
      </c>
      <c r="F2521" s="18">
        <v>65000</v>
      </c>
      <c r="G2521" s="23"/>
      <c r="H2521" s="20" t="str">
        <f t="shared" si="39"/>
        <v>https://cdn-dev.wefun.kr/item/202209/zyUVqiC3ZdBAECaH.jpg</v>
      </c>
      <c r="I2521" t="s">
        <v>7871</v>
      </c>
    </row>
    <row r="2522" spans="2:9" x14ac:dyDescent="0.3">
      <c r="B2522" s="6" t="s">
        <v>5355</v>
      </c>
      <c r="C2522" s="6" t="s">
        <v>2867</v>
      </c>
      <c r="D2522" t="s">
        <v>3498</v>
      </c>
      <c r="E2522" s="6" t="s">
        <v>1978</v>
      </c>
      <c r="F2522" s="18">
        <v>65000</v>
      </c>
      <c r="G2522" s="23"/>
      <c r="H2522" s="20" t="str">
        <f t="shared" si="39"/>
        <v>https://cdn-dev.wefun.kr/item/202401/kt8pYOGMTOlURDfY.jpg</v>
      </c>
      <c r="I2522" t="s">
        <v>7872</v>
      </c>
    </row>
    <row r="2523" spans="2:9" x14ac:dyDescent="0.3">
      <c r="B2523" s="6" t="s">
        <v>5355</v>
      </c>
      <c r="C2523" s="6" t="s">
        <v>2053</v>
      </c>
      <c r="D2523" t="s">
        <v>3499</v>
      </c>
      <c r="E2523" s="6" t="s">
        <v>1978</v>
      </c>
      <c r="F2523" s="18">
        <v>65000</v>
      </c>
      <c r="G2523" s="23"/>
      <c r="H2523" s="20" t="str">
        <f t="shared" si="39"/>
        <v>https://cdn-dev.wefun.kr/item/202401/DoUcGPSwYzsvveQG.jpg</v>
      </c>
      <c r="I2523" t="s">
        <v>7873</v>
      </c>
    </row>
    <row r="2524" spans="2:9" x14ac:dyDescent="0.3">
      <c r="B2524" s="6" t="s">
        <v>5355</v>
      </c>
      <c r="C2524" s="6" t="s">
        <v>729</v>
      </c>
      <c r="D2524" t="s">
        <v>4561</v>
      </c>
      <c r="E2524" s="6" t="s">
        <v>1978</v>
      </c>
      <c r="F2524" s="18">
        <v>65000</v>
      </c>
      <c r="G2524" s="23"/>
      <c r="H2524" s="20" t="str">
        <f t="shared" si="39"/>
        <v>https://cdn-dev.wefun.kr/item/202401/MkEu6jcnffzAH43H.jpg</v>
      </c>
      <c r="I2524" t="s">
        <v>7874</v>
      </c>
    </row>
    <row r="2525" spans="2:9" x14ac:dyDescent="0.3">
      <c r="B2525" s="6" t="s">
        <v>5355</v>
      </c>
      <c r="C2525" s="6" t="s">
        <v>2086</v>
      </c>
      <c r="D2525" t="s">
        <v>3500</v>
      </c>
      <c r="E2525" s="6" t="s">
        <v>1978</v>
      </c>
      <c r="F2525" s="18">
        <v>65000</v>
      </c>
      <c r="G2525" s="23"/>
      <c r="H2525" s="20" t="str">
        <f t="shared" si="39"/>
        <v>https://cdn-dev.wefun.kr/item/202401/My24CQaMUiyJqvey.jpg</v>
      </c>
      <c r="I2525" t="s">
        <v>7875</v>
      </c>
    </row>
    <row r="2526" spans="2:9" x14ac:dyDescent="0.3">
      <c r="B2526" s="6" t="s">
        <v>5355</v>
      </c>
      <c r="C2526" s="6" t="s">
        <v>455</v>
      </c>
      <c r="D2526" t="s">
        <v>4562</v>
      </c>
      <c r="E2526" s="6" t="s">
        <v>1978</v>
      </c>
      <c r="F2526" s="18">
        <v>65000</v>
      </c>
      <c r="G2526" s="23"/>
      <c r="H2526" s="20" t="str">
        <f t="shared" si="39"/>
        <v>https://cdn-dev.wefun.kr/item/202401/nWCp2zM5mBCkRy8X.jpg</v>
      </c>
      <c r="I2526" t="s">
        <v>7876</v>
      </c>
    </row>
    <row r="2527" spans="2:9" x14ac:dyDescent="0.3">
      <c r="B2527" s="6" t="s">
        <v>5355</v>
      </c>
      <c r="C2527" s="6" t="s">
        <v>729</v>
      </c>
      <c r="D2527" t="s">
        <v>4563</v>
      </c>
      <c r="E2527" s="6" t="s">
        <v>1978</v>
      </c>
      <c r="F2527" s="18">
        <v>65000</v>
      </c>
      <c r="G2527" s="23"/>
      <c r="H2527" s="20" t="str">
        <f t="shared" si="39"/>
        <v>https://cdn-dev.wefun.kr/item/202401/j5e1tbIZOd3rSgB4.jpg</v>
      </c>
      <c r="I2527" t="s">
        <v>7877</v>
      </c>
    </row>
    <row r="2528" spans="2:9" x14ac:dyDescent="0.3">
      <c r="B2528" s="6" t="s">
        <v>62</v>
      </c>
      <c r="C2528" s="6" t="s">
        <v>352</v>
      </c>
      <c r="D2528" t="s">
        <v>131</v>
      </c>
      <c r="E2528" s="6" t="s">
        <v>1978</v>
      </c>
      <c r="F2528" s="18">
        <v>65000</v>
      </c>
      <c r="G2528" s="23"/>
      <c r="H2528" s="20" t="str">
        <f t="shared" si="39"/>
        <v>https://cdn-dev.wefun.kr/item/202203/ZuFIeiaxI00TSgGl.jpg</v>
      </c>
      <c r="I2528" t="s">
        <v>7878</v>
      </c>
    </row>
    <row r="2529" spans="2:9" x14ac:dyDescent="0.3">
      <c r="B2529" s="6" t="s">
        <v>5355</v>
      </c>
      <c r="C2529" s="6" t="s">
        <v>2873</v>
      </c>
      <c r="D2529" t="s">
        <v>3501</v>
      </c>
      <c r="E2529" s="6" t="s">
        <v>1978</v>
      </c>
      <c r="F2529" s="18">
        <v>65000</v>
      </c>
      <c r="G2529" s="23"/>
      <c r="H2529" s="20" t="str">
        <f t="shared" si="39"/>
        <v>https://cdn-dev.wefun.kr/item/202401/aiWRsTh3jfAopTb4.jpg</v>
      </c>
      <c r="I2529" t="s">
        <v>7879</v>
      </c>
    </row>
    <row r="2530" spans="2:9" x14ac:dyDescent="0.3">
      <c r="B2530" s="6" t="s">
        <v>5355</v>
      </c>
      <c r="C2530" s="6" t="s">
        <v>729</v>
      </c>
      <c r="D2530" t="s">
        <v>4564</v>
      </c>
      <c r="E2530" s="6" t="s">
        <v>1978</v>
      </c>
      <c r="F2530" s="18">
        <v>65000</v>
      </c>
      <c r="G2530" s="23"/>
      <c r="H2530" s="20" t="str">
        <f t="shared" si="39"/>
        <v>https://cdn-dev.wefun.kr/item/202401/9wk6dcP9t8gxA2yL.jpg</v>
      </c>
      <c r="I2530" t="s">
        <v>7880</v>
      </c>
    </row>
    <row r="2531" spans="2:9" x14ac:dyDescent="0.3">
      <c r="B2531" s="6" t="s">
        <v>43</v>
      </c>
      <c r="C2531" s="6" t="s">
        <v>94</v>
      </c>
      <c r="D2531" t="s">
        <v>1392</v>
      </c>
      <c r="E2531" s="6" t="s">
        <v>1978</v>
      </c>
      <c r="F2531" s="18">
        <v>65000</v>
      </c>
      <c r="G2531" s="23"/>
      <c r="H2531" s="20" t="str">
        <f t="shared" si="39"/>
        <v>https://cdn-dev.wefun.kr/item/202306/OavVpN8ymMjig19M.jpeg</v>
      </c>
      <c r="I2531" t="s">
        <v>7881</v>
      </c>
    </row>
    <row r="2532" spans="2:9" x14ac:dyDescent="0.3">
      <c r="B2532" s="6" t="s">
        <v>5355</v>
      </c>
      <c r="C2532" s="6" t="s">
        <v>2889</v>
      </c>
      <c r="D2532" t="s">
        <v>3502</v>
      </c>
      <c r="E2532" s="6" t="s">
        <v>1978</v>
      </c>
      <c r="F2532" s="18">
        <v>65000</v>
      </c>
      <c r="G2532" s="23"/>
      <c r="H2532" s="20" t="str">
        <f t="shared" si="39"/>
        <v>https://cdn-dev.wefun.kr/item/202401/RhvlEIRw7PDoYUJn.jpg</v>
      </c>
      <c r="I2532" t="s">
        <v>7882</v>
      </c>
    </row>
    <row r="2533" spans="2:9" x14ac:dyDescent="0.3">
      <c r="B2533" s="6" t="s">
        <v>5355</v>
      </c>
      <c r="C2533" s="6" t="s">
        <v>2080</v>
      </c>
      <c r="D2533" t="s">
        <v>3503</v>
      </c>
      <c r="E2533" s="6" t="s">
        <v>1978</v>
      </c>
      <c r="F2533" s="18">
        <v>65000</v>
      </c>
      <c r="G2533" s="23"/>
      <c r="H2533" s="20" t="str">
        <f t="shared" si="39"/>
        <v>https://cdn-dev.wefun.kr/item/202401/zRwJCOhGrnmmKbpT.jpg</v>
      </c>
      <c r="I2533" t="s">
        <v>7883</v>
      </c>
    </row>
    <row r="2534" spans="2:9" x14ac:dyDescent="0.3">
      <c r="B2534" s="6" t="s">
        <v>5355</v>
      </c>
      <c r="C2534" s="6" t="s">
        <v>729</v>
      </c>
      <c r="D2534" t="s">
        <v>4565</v>
      </c>
      <c r="E2534" s="6" t="s">
        <v>1976</v>
      </c>
      <c r="F2534" s="18">
        <v>65000</v>
      </c>
      <c r="G2534" s="23"/>
      <c r="H2534" s="20" t="str">
        <f t="shared" si="39"/>
        <v>https://cdn-dev.wefun.kr/item/202401/AUL9gKwiZCTw4lla.jpg</v>
      </c>
      <c r="I2534" t="s">
        <v>7884</v>
      </c>
    </row>
    <row r="2535" spans="2:9" x14ac:dyDescent="0.3">
      <c r="B2535" s="6" t="s">
        <v>5355</v>
      </c>
      <c r="C2535" s="6" t="s">
        <v>2897</v>
      </c>
      <c r="D2535" t="s">
        <v>3504</v>
      </c>
      <c r="E2535" s="6" t="s">
        <v>1978</v>
      </c>
      <c r="F2535" s="18">
        <v>65000</v>
      </c>
      <c r="G2535" s="23"/>
      <c r="H2535" s="20" t="str">
        <f t="shared" si="39"/>
        <v>https://cdn-dev.wefun.kr/item/202401/qgZg95H3QV65JaNO.jpg</v>
      </c>
      <c r="I2535" t="s">
        <v>7885</v>
      </c>
    </row>
    <row r="2536" spans="2:9" x14ac:dyDescent="0.3">
      <c r="B2536" s="6" t="s">
        <v>5355</v>
      </c>
      <c r="C2536" s="6" t="s">
        <v>2086</v>
      </c>
      <c r="D2536" t="s">
        <v>3505</v>
      </c>
      <c r="E2536" s="6" t="s">
        <v>1978</v>
      </c>
      <c r="F2536" s="18">
        <v>65000</v>
      </c>
      <c r="G2536" s="23"/>
      <c r="H2536" s="20" t="str">
        <f t="shared" si="39"/>
        <v>https://cdn-dev.wefun.kr/item/202401/c4mCf2C5HynioKc6.jpg</v>
      </c>
      <c r="I2536" t="s">
        <v>7886</v>
      </c>
    </row>
    <row r="2537" spans="2:9" x14ac:dyDescent="0.3">
      <c r="B2537" s="6" t="s">
        <v>5355</v>
      </c>
      <c r="C2537" s="6" t="s">
        <v>2898</v>
      </c>
      <c r="D2537" t="s">
        <v>4566</v>
      </c>
      <c r="E2537" s="6" t="s">
        <v>1978</v>
      </c>
      <c r="F2537" s="18">
        <v>65000</v>
      </c>
      <c r="G2537" s="23"/>
      <c r="H2537" s="20" t="str">
        <f t="shared" si="39"/>
        <v>https://cdn-dev.wefun.kr/item/202401/PkKjNl6cDwGkrdtj.jpg</v>
      </c>
      <c r="I2537" t="s">
        <v>7887</v>
      </c>
    </row>
    <row r="2538" spans="2:9" x14ac:dyDescent="0.3">
      <c r="B2538" s="6" t="s">
        <v>5355</v>
      </c>
      <c r="C2538" s="6" t="s">
        <v>729</v>
      </c>
      <c r="D2538" t="s">
        <v>4567</v>
      </c>
      <c r="E2538" s="6" t="s">
        <v>1978</v>
      </c>
      <c r="F2538" s="18">
        <v>65000</v>
      </c>
      <c r="G2538" s="23"/>
      <c r="H2538" s="20" t="str">
        <f t="shared" si="39"/>
        <v>https://cdn-dev.wefun.kr/item/202401/h7k63EL4ik1pED6c.jpg</v>
      </c>
      <c r="I2538" t="s">
        <v>7888</v>
      </c>
    </row>
    <row r="2539" spans="2:9" x14ac:dyDescent="0.3">
      <c r="B2539" s="6" t="s">
        <v>5355</v>
      </c>
      <c r="C2539" s="6" t="s">
        <v>729</v>
      </c>
      <c r="D2539" t="s">
        <v>4568</v>
      </c>
      <c r="E2539" s="6" t="s">
        <v>1978</v>
      </c>
      <c r="F2539" s="18">
        <v>65000</v>
      </c>
      <c r="G2539" s="23"/>
      <c r="H2539" s="20" t="str">
        <f t="shared" si="39"/>
        <v>https://cdn-dev.wefun.kr/item/202401/vtJSL6SQsAoCB2gQ.jpg</v>
      </c>
      <c r="I2539" t="s">
        <v>7889</v>
      </c>
    </row>
    <row r="2540" spans="2:9" x14ac:dyDescent="0.3">
      <c r="B2540" s="6" t="s">
        <v>5355</v>
      </c>
      <c r="C2540" s="6" t="s">
        <v>729</v>
      </c>
      <c r="D2540" t="s">
        <v>4569</v>
      </c>
      <c r="E2540" s="6" t="s">
        <v>1978</v>
      </c>
      <c r="F2540" s="18">
        <v>65000</v>
      </c>
      <c r="G2540" s="23"/>
      <c r="H2540" s="20" t="str">
        <f t="shared" si="39"/>
        <v>https://cdn-dev.wefun.kr/item/202401/AMwdErEE98FnBNh7.jpg</v>
      </c>
      <c r="I2540" t="s">
        <v>7890</v>
      </c>
    </row>
    <row r="2541" spans="2:9" x14ac:dyDescent="0.3">
      <c r="B2541" s="6" t="s">
        <v>5355</v>
      </c>
      <c r="C2541" s="6" t="s">
        <v>729</v>
      </c>
      <c r="D2541" t="s">
        <v>4570</v>
      </c>
      <c r="E2541" s="6" t="s">
        <v>1978</v>
      </c>
      <c r="F2541" s="18">
        <v>65000</v>
      </c>
      <c r="G2541" s="23"/>
      <c r="H2541" s="20" t="str">
        <f t="shared" si="39"/>
        <v>https://cdn-dev.wefun.kr/item/202401/Zj5UU1Kvwe52fIlL.jpg</v>
      </c>
      <c r="I2541" t="s">
        <v>7891</v>
      </c>
    </row>
    <row r="2542" spans="2:9" x14ac:dyDescent="0.3">
      <c r="B2542" s="6" t="s">
        <v>5355</v>
      </c>
      <c r="C2542" s="6" t="s">
        <v>2891</v>
      </c>
      <c r="D2542" t="s">
        <v>3506</v>
      </c>
      <c r="E2542" s="6" t="s">
        <v>1978</v>
      </c>
      <c r="F2542" s="18">
        <v>65000</v>
      </c>
      <c r="G2542" s="23"/>
      <c r="H2542" s="20" t="str">
        <f t="shared" si="39"/>
        <v>https://cdn-dev.wefun.kr/item/202401/6u2FIdjnn1HCphKP.jpg</v>
      </c>
      <c r="I2542" t="s">
        <v>7892</v>
      </c>
    </row>
    <row r="2543" spans="2:9" x14ac:dyDescent="0.3">
      <c r="B2543" s="6" t="s">
        <v>5355</v>
      </c>
      <c r="C2543" s="6" t="s">
        <v>2891</v>
      </c>
      <c r="D2543" t="s">
        <v>3507</v>
      </c>
      <c r="E2543" s="6" t="s">
        <v>1978</v>
      </c>
      <c r="F2543" s="18">
        <v>65000</v>
      </c>
      <c r="G2543" s="23"/>
      <c r="H2543" s="20" t="str">
        <f t="shared" si="39"/>
        <v>https://cdn-dev.wefun.kr/item/202401/Ra0U2ay6uO5tPm9I.jpg</v>
      </c>
      <c r="I2543" t="s">
        <v>7893</v>
      </c>
    </row>
    <row r="2544" spans="2:9" x14ac:dyDescent="0.3">
      <c r="B2544" s="6" t="s">
        <v>5355</v>
      </c>
      <c r="C2544" s="6" t="s">
        <v>2080</v>
      </c>
      <c r="D2544" t="s">
        <v>3508</v>
      </c>
      <c r="E2544" s="6" t="s">
        <v>1978</v>
      </c>
      <c r="F2544" s="18">
        <v>65000</v>
      </c>
      <c r="G2544" s="23"/>
      <c r="H2544" s="20" t="str">
        <f t="shared" si="39"/>
        <v>https://cdn-dev.wefun.kr/item/202401/T6bIktNylXEYb2NT.jpg</v>
      </c>
      <c r="I2544" t="s">
        <v>7894</v>
      </c>
    </row>
    <row r="2545" spans="2:9" x14ac:dyDescent="0.3">
      <c r="B2545" s="6" t="s">
        <v>5355</v>
      </c>
      <c r="C2545" s="6" t="s">
        <v>729</v>
      </c>
      <c r="D2545" t="s">
        <v>4571</v>
      </c>
      <c r="E2545" s="6" t="s">
        <v>1978</v>
      </c>
      <c r="F2545" s="18">
        <v>65000</v>
      </c>
      <c r="G2545" s="23"/>
      <c r="H2545" s="20" t="str">
        <f t="shared" si="39"/>
        <v>https://cdn-dev.wefun.kr/item/202401/JZYHoazpYKQWF3FE.jpg</v>
      </c>
      <c r="I2545" t="s">
        <v>7895</v>
      </c>
    </row>
    <row r="2546" spans="2:9" x14ac:dyDescent="0.3">
      <c r="B2546" s="6" t="s">
        <v>5355</v>
      </c>
      <c r="C2546" s="6" t="s">
        <v>455</v>
      </c>
      <c r="D2546" t="s">
        <v>4572</v>
      </c>
      <c r="E2546" s="6" t="s">
        <v>1976</v>
      </c>
      <c r="F2546" s="18">
        <v>65000</v>
      </c>
      <c r="G2546" s="23"/>
      <c r="H2546" s="20" t="str">
        <f t="shared" si="39"/>
        <v>https://cdn-dev.wefun.kr/item/202401/qTGqmeCKagBCcZNP.jpg</v>
      </c>
      <c r="I2546" t="s">
        <v>7896</v>
      </c>
    </row>
    <row r="2547" spans="2:9" x14ac:dyDescent="0.3">
      <c r="B2547" s="6" t="s">
        <v>5355</v>
      </c>
      <c r="C2547" s="6" t="s">
        <v>729</v>
      </c>
      <c r="D2547" t="s">
        <v>4573</v>
      </c>
      <c r="E2547" s="6" t="s">
        <v>1978</v>
      </c>
      <c r="F2547" s="18">
        <v>65000</v>
      </c>
      <c r="G2547" s="23"/>
      <c r="H2547" s="20" t="str">
        <f t="shared" si="39"/>
        <v>https://cdn-dev.wefun.kr/item/202401/kKD0nerDBEpkhSwV.jpg</v>
      </c>
      <c r="I2547" t="s">
        <v>7897</v>
      </c>
    </row>
    <row r="2548" spans="2:9" x14ac:dyDescent="0.3">
      <c r="B2548" s="6" t="s">
        <v>5355</v>
      </c>
      <c r="C2548" s="6" t="s">
        <v>2050</v>
      </c>
      <c r="D2548" t="s">
        <v>3509</v>
      </c>
      <c r="E2548" s="6" t="s">
        <v>1976</v>
      </c>
      <c r="F2548" s="18">
        <v>65000</v>
      </c>
      <c r="G2548" s="23"/>
      <c r="H2548" s="20" t="str">
        <f t="shared" si="39"/>
        <v>https://cdn-dev.wefun.kr/item/202401/ifF9XzpiAL25x4wV.jpg</v>
      </c>
      <c r="I2548" t="s">
        <v>7898</v>
      </c>
    </row>
    <row r="2549" spans="2:9" x14ac:dyDescent="0.3">
      <c r="B2549" s="6" t="s">
        <v>5355</v>
      </c>
      <c r="C2549" s="6" t="s">
        <v>729</v>
      </c>
      <c r="D2549" t="s">
        <v>4574</v>
      </c>
      <c r="E2549" s="6" t="s">
        <v>1978</v>
      </c>
      <c r="F2549" s="18">
        <v>65000</v>
      </c>
      <c r="G2549" s="23"/>
      <c r="H2549" s="20" t="str">
        <f t="shared" si="39"/>
        <v>https://cdn-dev.wefun.kr/item/202401/y2bldGhquqedyhy3.jpg</v>
      </c>
      <c r="I2549" t="s">
        <v>7899</v>
      </c>
    </row>
    <row r="2550" spans="2:9" x14ac:dyDescent="0.3">
      <c r="B2550" s="6" t="s">
        <v>5355</v>
      </c>
      <c r="C2550" s="6" t="s">
        <v>2882</v>
      </c>
      <c r="D2550" t="s">
        <v>3510</v>
      </c>
      <c r="E2550" s="6" t="s">
        <v>1976</v>
      </c>
      <c r="F2550" s="18">
        <v>65000</v>
      </c>
      <c r="G2550" s="23"/>
      <c r="H2550" s="20" t="str">
        <f t="shared" si="39"/>
        <v>https://cdn-dev.wefun.kr/item/202401/EM6K52xYzzXS5qxE.jpg</v>
      </c>
      <c r="I2550" t="s">
        <v>7900</v>
      </c>
    </row>
    <row r="2551" spans="2:9" x14ac:dyDescent="0.3">
      <c r="B2551" s="6" t="s">
        <v>5355</v>
      </c>
      <c r="C2551" s="6" t="s">
        <v>1648</v>
      </c>
      <c r="D2551" t="s">
        <v>4575</v>
      </c>
      <c r="E2551" s="6" t="s">
        <v>1978</v>
      </c>
      <c r="F2551" s="18">
        <v>65000</v>
      </c>
      <c r="G2551" s="23"/>
      <c r="H2551" s="20" t="str">
        <f t="shared" si="39"/>
        <v>https://cdn-dev.wefun.kr/item/202401/wUvZ81QX8Khhpt9q.jpg</v>
      </c>
      <c r="I2551" t="s">
        <v>7901</v>
      </c>
    </row>
    <row r="2552" spans="2:9" x14ac:dyDescent="0.3">
      <c r="B2552" s="6" t="s">
        <v>5355</v>
      </c>
      <c r="C2552" s="6" t="s">
        <v>2087</v>
      </c>
      <c r="D2552" t="s">
        <v>3511</v>
      </c>
      <c r="E2552" s="6" t="s">
        <v>1976</v>
      </c>
      <c r="F2552" s="18">
        <v>65000</v>
      </c>
      <c r="G2552" s="23"/>
      <c r="H2552" s="20" t="str">
        <f t="shared" si="39"/>
        <v>https://cdn-dev.wefun.kr/item/202401/bvqiTxnTi8K7Q8hs.jpg</v>
      </c>
      <c r="I2552" t="s">
        <v>7902</v>
      </c>
    </row>
    <row r="2553" spans="2:9" x14ac:dyDescent="0.3">
      <c r="B2553" s="6" t="s">
        <v>5355</v>
      </c>
      <c r="C2553" s="6" t="s">
        <v>729</v>
      </c>
      <c r="D2553" t="s">
        <v>4576</v>
      </c>
      <c r="E2553" s="6" t="s">
        <v>1978</v>
      </c>
      <c r="F2553" s="18">
        <v>65000</v>
      </c>
      <c r="G2553" s="23"/>
      <c r="H2553" s="20" t="str">
        <f t="shared" si="39"/>
        <v>https://cdn-dev.wefun.kr/item/202401/hmko0A4KsYYp6EA1.jpg</v>
      </c>
      <c r="I2553" t="s">
        <v>7903</v>
      </c>
    </row>
    <row r="2554" spans="2:9" x14ac:dyDescent="0.3">
      <c r="B2554" s="6" t="s">
        <v>5355</v>
      </c>
      <c r="C2554" s="6" t="s">
        <v>729</v>
      </c>
      <c r="D2554" t="s">
        <v>4577</v>
      </c>
      <c r="E2554" s="6" t="s">
        <v>1978</v>
      </c>
      <c r="F2554" s="18">
        <v>65000</v>
      </c>
      <c r="G2554" s="23"/>
      <c r="H2554" s="20" t="str">
        <f t="shared" si="39"/>
        <v>https://cdn-dev.wefun.kr/item/202401/4Ef7td1D5FcK1QH8.jpg</v>
      </c>
      <c r="I2554" t="s">
        <v>7904</v>
      </c>
    </row>
    <row r="2555" spans="2:9" x14ac:dyDescent="0.3">
      <c r="B2555" s="6" t="s">
        <v>5355</v>
      </c>
      <c r="C2555" s="6" t="s">
        <v>2081</v>
      </c>
      <c r="D2555" t="s">
        <v>3512</v>
      </c>
      <c r="E2555" s="6" t="s">
        <v>1978</v>
      </c>
      <c r="F2555" s="18">
        <v>65000</v>
      </c>
      <c r="G2555" s="23"/>
      <c r="H2555" s="20" t="str">
        <f t="shared" si="39"/>
        <v>https://cdn-dev.wefun.kr/item/202401/t7wTo0oNPzzvtWd8.jpg</v>
      </c>
      <c r="I2555" t="s">
        <v>7905</v>
      </c>
    </row>
    <row r="2556" spans="2:9" x14ac:dyDescent="0.3">
      <c r="B2556" s="6" t="s">
        <v>5355</v>
      </c>
      <c r="C2556" s="6" t="s">
        <v>729</v>
      </c>
      <c r="D2556" t="s">
        <v>4578</v>
      </c>
      <c r="E2556" s="6" t="s">
        <v>1978</v>
      </c>
      <c r="F2556" s="18">
        <v>65000</v>
      </c>
      <c r="G2556" s="23"/>
      <c r="H2556" s="20" t="str">
        <f t="shared" si="39"/>
        <v>https://cdn-dev.wefun.kr/item/202401/pWOUJbBNUlO9sg1N.jpg</v>
      </c>
      <c r="I2556" t="s">
        <v>7906</v>
      </c>
    </row>
    <row r="2557" spans="2:9" x14ac:dyDescent="0.3">
      <c r="B2557" s="6" t="s">
        <v>5355</v>
      </c>
      <c r="C2557" s="6" t="s">
        <v>2867</v>
      </c>
      <c r="D2557" t="s">
        <v>3513</v>
      </c>
      <c r="E2557" s="6" t="s">
        <v>1978</v>
      </c>
      <c r="F2557" s="18">
        <v>65000</v>
      </c>
      <c r="G2557" s="23"/>
      <c r="H2557" s="20" t="str">
        <f t="shared" si="39"/>
        <v>https://cdn-dev.wefun.kr/item/202401/zbaNDprzr1GTSqwi.jpg</v>
      </c>
      <c r="I2557" t="s">
        <v>7907</v>
      </c>
    </row>
    <row r="2558" spans="2:9" x14ac:dyDescent="0.3">
      <c r="B2558" s="6" t="s">
        <v>5355</v>
      </c>
      <c r="C2558" s="6" t="s">
        <v>729</v>
      </c>
      <c r="D2558" t="s">
        <v>4579</v>
      </c>
      <c r="E2558" s="6" t="s">
        <v>1978</v>
      </c>
      <c r="F2558" s="18">
        <v>65000</v>
      </c>
      <c r="G2558" s="23"/>
      <c r="H2558" s="20" t="str">
        <f t="shared" si="39"/>
        <v>https://cdn-dev.wefun.kr/item/202401/dWhCZNUUJ2JUvU9g.jpg</v>
      </c>
      <c r="I2558" t="s">
        <v>7908</v>
      </c>
    </row>
    <row r="2559" spans="2:9" x14ac:dyDescent="0.3">
      <c r="B2559" s="6" t="s">
        <v>5355</v>
      </c>
      <c r="C2559" s="6" t="s">
        <v>2073</v>
      </c>
      <c r="D2559" t="s">
        <v>3514</v>
      </c>
      <c r="E2559" s="6" t="s">
        <v>1976</v>
      </c>
      <c r="F2559" s="18">
        <v>65000</v>
      </c>
      <c r="G2559" s="23"/>
      <c r="H2559" s="20" t="str">
        <f t="shared" si="39"/>
        <v>https://cdn-dev.wefun.kr/item/202401/fuqTFIuH9tCed3B8.jpg</v>
      </c>
      <c r="I2559" t="s">
        <v>7909</v>
      </c>
    </row>
    <row r="2560" spans="2:9" x14ac:dyDescent="0.3">
      <c r="B2560" s="6" t="s">
        <v>5355</v>
      </c>
      <c r="C2560" s="6" t="s">
        <v>2897</v>
      </c>
      <c r="D2560" t="s">
        <v>3515</v>
      </c>
      <c r="E2560" s="6" t="s">
        <v>1978</v>
      </c>
      <c r="F2560" s="18">
        <v>65000</v>
      </c>
      <c r="G2560" s="23"/>
      <c r="H2560" s="20" t="str">
        <f t="shared" si="39"/>
        <v>https://cdn-dev.wefun.kr/item/202401/c0q3q0BYIM8eoZW9.jpg</v>
      </c>
      <c r="I2560" t="s">
        <v>7910</v>
      </c>
    </row>
    <row r="2561" spans="2:9" x14ac:dyDescent="0.3">
      <c r="B2561" s="6" t="s">
        <v>57</v>
      </c>
      <c r="C2561" s="6" t="s">
        <v>211</v>
      </c>
      <c r="D2561" t="s">
        <v>270</v>
      </c>
      <c r="E2561" s="6" t="s">
        <v>1976</v>
      </c>
      <c r="F2561" s="18">
        <v>65000</v>
      </c>
      <c r="G2561" s="23"/>
      <c r="H2561" s="20" t="str">
        <f t="shared" si="39"/>
        <v>https://cdn-dev.wefun.kr/item/202204/sCyq2MgSL2dZOy1N.jpg</v>
      </c>
      <c r="I2561" t="s">
        <v>7911</v>
      </c>
    </row>
    <row r="2562" spans="2:9" x14ac:dyDescent="0.3">
      <c r="B2562" s="6" t="s">
        <v>5355</v>
      </c>
      <c r="C2562" s="6" t="s">
        <v>2875</v>
      </c>
      <c r="D2562" t="s">
        <v>4580</v>
      </c>
      <c r="E2562" s="6" t="s">
        <v>1976</v>
      </c>
      <c r="F2562" s="18">
        <v>65000</v>
      </c>
      <c r="G2562" s="23"/>
      <c r="H2562" s="20" t="str">
        <f t="shared" si="39"/>
        <v>https://cdn-dev.wefun.kr/item/202401/DETYuuiVFXGiZ6Px.jpg</v>
      </c>
      <c r="I2562" t="s">
        <v>7912</v>
      </c>
    </row>
    <row r="2563" spans="2:9" x14ac:dyDescent="0.3">
      <c r="B2563" s="6" t="s">
        <v>5355</v>
      </c>
      <c r="C2563" s="6" t="s">
        <v>2899</v>
      </c>
      <c r="D2563" t="s">
        <v>3516</v>
      </c>
      <c r="E2563" s="6" t="s">
        <v>1976</v>
      </c>
      <c r="F2563" s="18">
        <v>65000</v>
      </c>
      <c r="G2563" s="23"/>
      <c r="H2563" s="20" t="str">
        <f t="shared" si="39"/>
        <v>https://cdn-dev.wefun.kr/item/202401/iMNAcbNI9ao6MGb2.jpg</v>
      </c>
      <c r="I2563" t="s">
        <v>7913</v>
      </c>
    </row>
    <row r="2564" spans="2:9" x14ac:dyDescent="0.3">
      <c r="B2564" s="6" t="s">
        <v>5355</v>
      </c>
      <c r="C2564" s="6" t="s">
        <v>1648</v>
      </c>
      <c r="D2564" t="s">
        <v>4581</v>
      </c>
      <c r="E2564" s="6" t="s">
        <v>1978</v>
      </c>
      <c r="F2564" s="18">
        <v>65000</v>
      </c>
      <c r="G2564" s="23"/>
      <c r="H2564" s="20" t="str">
        <f t="shared" si="39"/>
        <v>https://cdn-dev.wefun.kr/item/202401/R2KJ18YIjdxwT9Sd.jpg</v>
      </c>
      <c r="I2564" t="s">
        <v>7914</v>
      </c>
    </row>
    <row r="2565" spans="2:9" x14ac:dyDescent="0.3">
      <c r="B2565" s="6" t="s">
        <v>5355</v>
      </c>
      <c r="C2565" s="6" t="s">
        <v>729</v>
      </c>
      <c r="D2565" t="s">
        <v>4582</v>
      </c>
      <c r="E2565" s="6" t="s">
        <v>1978</v>
      </c>
      <c r="F2565" s="18">
        <v>70000</v>
      </c>
      <c r="G2565" s="23"/>
      <c r="H2565" s="20" t="str">
        <f t="shared" si="39"/>
        <v>https://cdn-dev.wefun.kr/item/202401/IKr1AovN7GexcdXW.jpg</v>
      </c>
      <c r="I2565" t="s">
        <v>7915</v>
      </c>
    </row>
    <row r="2566" spans="2:9" x14ac:dyDescent="0.3">
      <c r="B2566" s="6" t="s">
        <v>5355</v>
      </c>
      <c r="C2566" s="6" t="s">
        <v>2864</v>
      </c>
      <c r="D2566" t="s">
        <v>3517</v>
      </c>
      <c r="E2566" s="6" t="s">
        <v>1976</v>
      </c>
      <c r="F2566" s="18">
        <v>70000</v>
      </c>
      <c r="G2566" s="23"/>
      <c r="H2566" s="20" t="str">
        <f t="shared" si="39"/>
        <v>https://cdn-dev.wefun.kr/item/202401/PrzUmG4UokdukTSD.jpg</v>
      </c>
      <c r="I2566" t="s">
        <v>7916</v>
      </c>
    </row>
    <row r="2567" spans="2:9" x14ac:dyDescent="0.3">
      <c r="B2567" s="6" t="s">
        <v>2459</v>
      </c>
      <c r="C2567" s="6" t="s">
        <v>2911</v>
      </c>
      <c r="D2567" t="s">
        <v>3087</v>
      </c>
      <c r="E2567" s="6" t="s">
        <v>1976</v>
      </c>
      <c r="F2567" s="18">
        <v>70000</v>
      </c>
      <c r="G2567" s="23"/>
      <c r="H2567" s="20" t="str">
        <f t="shared" si="39"/>
        <v>https://cdn-dev.wefun.kr/item/202401/t9G9anvjvfSbBVAX.jpg</v>
      </c>
      <c r="I2567" t="s">
        <v>7917</v>
      </c>
    </row>
    <row r="2568" spans="2:9" x14ac:dyDescent="0.3">
      <c r="B2568" s="6" t="s">
        <v>2459</v>
      </c>
      <c r="C2568" s="6" t="s">
        <v>2911</v>
      </c>
      <c r="D2568" t="s">
        <v>3088</v>
      </c>
      <c r="E2568" s="6" t="s">
        <v>1976</v>
      </c>
      <c r="F2568" s="18">
        <v>70000</v>
      </c>
      <c r="G2568" s="23"/>
      <c r="H2568" s="20" t="str">
        <f t="shared" ref="H2568:H2631" si="40">HYPERLINK(I2568)</f>
        <v>https://cdn-dev.wefun.kr/item/202401/YnrIgV5eZfGGPPnA.jpg</v>
      </c>
      <c r="I2568" t="s">
        <v>7918</v>
      </c>
    </row>
    <row r="2569" spans="2:9" x14ac:dyDescent="0.3">
      <c r="B2569" s="6" t="s">
        <v>315</v>
      </c>
      <c r="C2569" s="6" t="s">
        <v>1576</v>
      </c>
      <c r="D2569" t="s">
        <v>1577</v>
      </c>
      <c r="E2569" s="6" t="s">
        <v>1976</v>
      </c>
      <c r="F2569" s="18">
        <v>70000</v>
      </c>
      <c r="G2569" s="23"/>
      <c r="H2569" s="20" t="str">
        <f t="shared" si="40"/>
        <v>https://cdn-dev.wefun.kr/item/202306/h4e3HKGM6W0fnKRf.jpg</v>
      </c>
      <c r="I2569" t="s">
        <v>7919</v>
      </c>
    </row>
    <row r="2570" spans="2:9" x14ac:dyDescent="0.3">
      <c r="B2570" s="6" t="s">
        <v>59</v>
      </c>
      <c r="C2570" s="6" t="s">
        <v>1447</v>
      </c>
      <c r="D2570" t="s">
        <v>1503</v>
      </c>
      <c r="E2570" s="6" t="s">
        <v>1976</v>
      </c>
      <c r="F2570" s="18">
        <v>70000</v>
      </c>
      <c r="G2570" s="23"/>
      <c r="H2570" s="20" t="str">
        <f t="shared" si="40"/>
        <v>https://cdn-dev.wefun.kr/item/202306/4tQ52nmkDNTqqyb8.jpg</v>
      </c>
      <c r="I2570" t="s">
        <v>7920</v>
      </c>
    </row>
    <row r="2571" spans="2:9" x14ac:dyDescent="0.3">
      <c r="B2571" s="6" t="s">
        <v>59</v>
      </c>
      <c r="C2571" s="6" t="s">
        <v>1447</v>
      </c>
      <c r="D2571" t="s">
        <v>1499</v>
      </c>
      <c r="E2571" s="6" t="s">
        <v>1976</v>
      </c>
      <c r="F2571" s="18">
        <v>70000</v>
      </c>
      <c r="G2571" s="23"/>
      <c r="H2571" s="20" t="str">
        <f t="shared" si="40"/>
        <v>https://cdn-dev.wefun.kr/item/202306/Ha3D5CXpvh7vAq7i.jpg</v>
      </c>
      <c r="I2571" t="s">
        <v>7921</v>
      </c>
    </row>
    <row r="2572" spans="2:9" x14ac:dyDescent="0.3">
      <c r="B2572" s="6" t="s">
        <v>279</v>
      </c>
      <c r="C2572" s="6" t="s">
        <v>729</v>
      </c>
      <c r="D2572" t="s">
        <v>2610</v>
      </c>
      <c r="E2572" s="6" t="s">
        <v>1976</v>
      </c>
      <c r="F2572" s="18">
        <v>70000</v>
      </c>
      <c r="G2572" s="23"/>
      <c r="H2572" s="20" t="str">
        <f t="shared" si="40"/>
        <v>https://cdn-dev.wefun.kr/item/202312/oFycrWsIWqvpOriQ.jpg</v>
      </c>
      <c r="I2572" t="s">
        <v>7922</v>
      </c>
    </row>
    <row r="2573" spans="2:9" x14ac:dyDescent="0.3">
      <c r="B2573" s="6" t="s">
        <v>59</v>
      </c>
      <c r="C2573" s="6" t="s">
        <v>208</v>
      </c>
      <c r="D2573" t="s">
        <v>218</v>
      </c>
      <c r="E2573" s="6" t="s">
        <v>1976</v>
      </c>
      <c r="F2573" s="18">
        <v>70000</v>
      </c>
      <c r="G2573" s="23"/>
      <c r="H2573" s="20" t="str">
        <f t="shared" si="40"/>
        <v>https://cdn-dev.wefun.kr/item/202205/1TLKoqOpwGAUHsjq.jpg</v>
      </c>
      <c r="I2573" t="s">
        <v>7923</v>
      </c>
    </row>
    <row r="2574" spans="2:9" x14ac:dyDescent="0.3">
      <c r="B2574" s="6" t="s">
        <v>5355</v>
      </c>
      <c r="C2574" s="6" t="s">
        <v>729</v>
      </c>
      <c r="D2574" t="s">
        <v>4583</v>
      </c>
      <c r="E2574" s="6" t="s">
        <v>1978</v>
      </c>
      <c r="F2574" s="18">
        <v>70000</v>
      </c>
      <c r="G2574" s="23"/>
      <c r="H2574" s="20" t="str">
        <f t="shared" si="40"/>
        <v>https://cdn-dev.wefun.kr/item/202401/EJCpBE6Ti9tpv7Rq.jpg</v>
      </c>
      <c r="I2574" t="s">
        <v>7924</v>
      </c>
    </row>
    <row r="2575" spans="2:9" x14ac:dyDescent="0.3">
      <c r="B2575" s="6" t="s">
        <v>279</v>
      </c>
      <c r="C2575" s="6" t="s">
        <v>2443</v>
      </c>
      <c r="D2575" t="s">
        <v>2603</v>
      </c>
      <c r="E2575" s="6" t="s">
        <v>1976</v>
      </c>
      <c r="F2575" s="18">
        <v>70000</v>
      </c>
      <c r="G2575" s="23"/>
      <c r="H2575" s="20" t="str">
        <f t="shared" si="40"/>
        <v>https://cdn-dev.wefun.kr/item/202311/xC2uVwVgzGqVe9Ep.jpg</v>
      </c>
      <c r="I2575" t="s">
        <v>7925</v>
      </c>
    </row>
    <row r="2576" spans="2:9" x14ac:dyDescent="0.3">
      <c r="B2576" s="6" t="s">
        <v>5355</v>
      </c>
      <c r="C2576" s="6" t="s">
        <v>729</v>
      </c>
      <c r="D2576" t="s">
        <v>4584</v>
      </c>
      <c r="E2576" s="6" t="s">
        <v>1978</v>
      </c>
      <c r="F2576" s="18">
        <v>70000</v>
      </c>
      <c r="G2576" s="23"/>
      <c r="H2576" s="20" t="str">
        <f t="shared" si="40"/>
        <v>https://cdn-dev.wefun.kr/item/202401/ERgMKiY2iCvurknA.jpg</v>
      </c>
      <c r="I2576" t="s">
        <v>7926</v>
      </c>
    </row>
    <row r="2577" spans="2:9" x14ac:dyDescent="0.3">
      <c r="B2577" s="6" t="s">
        <v>279</v>
      </c>
      <c r="C2577" s="6" t="s">
        <v>1648</v>
      </c>
      <c r="D2577" t="s">
        <v>2785</v>
      </c>
      <c r="E2577" s="6" t="s">
        <v>1976</v>
      </c>
      <c r="F2577" s="18">
        <v>70000</v>
      </c>
      <c r="G2577" s="23"/>
      <c r="H2577" s="20" t="str">
        <f t="shared" si="40"/>
        <v>https://cdn-dev.wefun.kr/item/202302/nKS5KyqnzCzfCOrI.jpg</v>
      </c>
      <c r="I2577" t="s">
        <v>7927</v>
      </c>
    </row>
    <row r="2578" spans="2:9" x14ac:dyDescent="0.3">
      <c r="B2578" s="6" t="s">
        <v>5355</v>
      </c>
      <c r="C2578" s="6" t="s">
        <v>2863</v>
      </c>
      <c r="D2578" t="s">
        <v>3518</v>
      </c>
      <c r="E2578" s="6" t="s">
        <v>1976</v>
      </c>
      <c r="F2578" s="18">
        <v>70000</v>
      </c>
      <c r="G2578" s="23"/>
      <c r="H2578" s="20" t="str">
        <f t="shared" si="40"/>
        <v>https://cdn-dev.wefun.kr/item/202401/DEhQEEnO7LxRF0Yi.jpg</v>
      </c>
      <c r="I2578" t="s">
        <v>7928</v>
      </c>
    </row>
    <row r="2579" spans="2:9" x14ac:dyDescent="0.3">
      <c r="B2579" s="6" t="s">
        <v>279</v>
      </c>
      <c r="C2579" s="6" t="s">
        <v>2280</v>
      </c>
      <c r="D2579" t="s">
        <v>2316</v>
      </c>
      <c r="E2579" s="6" t="s">
        <v>1976</v>
      </c>
      <c r="F2579" s="18">
        <v>70000</v>
      </c>
      <c r="G2579" s="23"/>
      <c r="H2579" s="20" t="str">
        <f t="shared" si="40"/>
        <v>https://cdn-dev.wefun.kr/item/202310/3owlQJxVCHHnwDL1.jpg</v>
      </c>
      <c r="I2579" t="s">
        <v>7929</v>
      </c>
    </row>
    <row r="2580" spans="2:9" x14ac:dyDescent="0.3">
      <c r="B2580" s="6" t="s">
        <v>5355</v>
      </c>
      <c r="C2580" s="6" t="s">
        <v>729</v>
      </c>
      <c r="D2580" t="s">
        <v>4585</v>
      </c>
      <c r="E2580" s="6" t="s">
        <v>1978</v>
      </c>
      <c r="F2580" s="18">
        <v>70000</v>
      </c>
      <c r="G2580" s="23"/>
      <c r="H2580" s="20" t="str">
        <f t="shared" si="40"/>
        <v>https://cdn-dev.wefun.kr/item/202401/02MUxofNsmiypgj4.jpg</v>
      </c>
      <c r="I2580" t="s">
        <v>7930</v>
      </c>
    </row>
    <row r="2581" spans="2:9" x14ac:dyDescent="0.3">
      <c r="B2581" s="6" t="s">
        <v>5355</v>
      </c>
      <c r="C2581" s="6" t="s">
        <v>729</v>
      </c>
      <c r="D2581" t="s">
        <v>4586</v>
      </c>
      <c r="E2581" s="6" t="s">
        <v>1978</v>
      </c>
      <c r="F2581" s="18">
        <v>70000</v>
      </c>
      <c r="G2581" s="23"/>
      <c r="H2581" s="20" t="str">
        <f t="shared" si="40"/>
        <v>https://cdn-dev.wefun.kr/item/202401/vUlnz8QhoZRCSyAL.jpg</v>
      </c>
      <c r="I2581" t="s">
        <v>7931</v>
      </c>
    </row>
    <row r="2582" spans="2:9" x14ac:dyDescent="0.3">
      <c r="B2582" s="6" t="s">
        <v>2459</v>
      </c>
      <c r="C2582" s="6" t="s">
        <v>1648</v>
      </c>
      <c r="D2582" t="s">
        <v>3519</v>
      </c>
      <c r="E2582" s="6" t="s">
        <v>1976</v>
      </c>
      <c r="F2582" s="18">
        <v>70000</v>
      </c>
      <c r="G2582" s="23"/>
      <c r="H2582" s="20" t="str">
        <f t="shared" si="40"/>
        <v>https://cdn-dev.wefun.kr/item/202402/nSv2Y7uFvpSB4w6y.jpg</v>
      </c>
      <c r="I2582" t="s">
        <v>7932</v>
      </c>
    </row>
    <row r="2583" spans="2:9" x14ac:dyDescent="0.3">
      <c r="B2583" s="6" t="s">
        <v>59</v>
      </c>
      <c r="C2583" s="6" t="s">
        <v>339</v>
      </c>
      <c r="D2583" t="s">
        <v>2010</v>
      </c>
      <c r="E2583" s="6" t="s">
        <v>1976</v>
      </c>
      <c r="F2583" s="18">
        <v>70000</v>
      </c>
      <c r="G2583" s="23"/>
      <c r="H2583" s="20" t="str">
        <f t="shared" si="40"/>
        <v>https://cdn-dev.wefun.kr/item/202308/JFF2ecXTWUAOkSuY.jpg</v>
      </c>
      <c r="I2583" t="s">
        <v>7933</v>
      </c>
    </row>
    <row r="2584" spans="2:9" x14ac:dyDescent="0.3">
      <c r="B2584" s="6" t="s">
        <v>2459</v>
      </c>
      <c r="C2584" s="6" t="s">
        <v>2911</v>
      </c>
      <c r="D2584" t="s">
        <v>3089</v>
      </c>
      <c r="E2584" s="6" t="s">
        <v>1976</v>
      </c>
      <c r="F2584" s="18">
        <v>70000</v>
      </c>
      <c r="G2584" s="23"/>
      <c r="H2584" s="20" t="str">
        <f t="shared" si="40"/>
        <v>https://cdn-dev.wefun.kr/item/202401/Erf7AlLCG8uLAMnA.jpg</v>
      </c>
      <c r="I2584" t="s">
        <v>7934</v>
      </c>
    </row>
    <row r="2585" spans="2:9" x14ac:dyDescent="0.3">
      <c r="B2585" s="6" t="s">
        <v>5355</v>
      </c>
      <c r="C2585" s="6" t="s">
        <v>2864</v>
      </c>
      <c r="D2585" t="s">
        <v>3520</v>
      </c>
      <c r="E2585" s="6" t="s">
        <v>1976</v>
      </c>
      <c r="F2585" s="18">
        <v>70000</v>
      </c>
      <c r="G2585" s="23"/>
      <c r="H2585" s="20" t="str">
        <f t="shared" si="40"/>
        <v>https://cdn-dev.wefun.kr/item/202401/3QDqQiatuhnYaZkx.jpg</v>
      </c>
      <c r="I2585" t="s">
        <v>7935</v>
      </c>
    </row>
    <row r="2586" spans="2:9" x14ac:dyDescent="0.3">
      <c r="B2586" s="6" t="s">
        <v>5355</v>
      </c>
      <c r="C2586" s="6" t="s">
        <v>2900</v>
      </c>
      <c r="D2586" t="s">
        <v>3521</v>
      </c>
      <c r="E2586" s="6" t="s">
        <v>1978</v>
      </c>
      <c r="F2586" s="18">
        <v>70000</v>
      </c>
      <c r="G2586" s="23"/>
      <c r="H2586" s="20" t="str">
        <f t="shared" si="40"/>
        <v>https://cdn-dev.wefun.kr/item/202401/mKiXpnxMl5S4NVIq.jpg</v>
      </c>
      <c r="I2586" t="s">
        <v>7936</v>
      </c>
    </row>
    <row r="2587" spans="2:9" x14ac:dyDescent="0.3">
      <c r="B2587" s="6" t="s">
        <v>279</v>
      </c>
      <c r="C2587" s="6" t="s">
        <v>81</v>
      </c>
      <c r="D2587" t="s">
        <v>2607</v>
      </c>
      <c r="E2587" s="6" t="s">
        <v>1976</v>
      </c>
      <c r="F2587" s="18">
        <v>70000</v>
      </c>
      <c r="G2587" s="23"/>
      <c r="H2587" s="20" t="str">
        <f t="shared" si="40"/>
        <v>https://cdn-dev.wefun.kr/item/202202/4L98D96y2xzZVjsN.jpg</v>
      </c>
      <c r="I2587" t="s">
        <v>7937</v>
      </c>
    </row>
    <row r="2588" spans="2:9" x14ac:dyDescent="0.3">
      <c r="B2588" s="6" t="s">
        <v>2459</v>
      </c>
      <c r="C2588" s="6" t="s">
        <v>1648</v>
      </c>
      <c r="D2588" t="s">
        <v>3522</v>
      </c>
      <c r="E2588" s="6" t="s">
        <v>1976</v>
      </c>
      <c r="F2588" s="18">
        <v>70000</v>
      </c>
      <c r="G2588" s="23"/>
      <c r="H2588" s="20" t="str">
        <f t="shared" si="40"/>
        <v>https://cdn-dev.wefun.kr/item/202402/7JiH2l5SEqu6fx8r.jpg</v>
      </c>
      <c r="I2588" t="s">
        <v>7938</v>
      </c>
    </row>
    <row r="2589" spans="2:9" x14ac:dyDescent="0.3">
      <c r="B2589" s="6" t="s">
        <v>5355</v>
      </c>
      <c r="C2589" s="6" t="s">
        <v>729</v>
      </c>
      <c r="D2589" t="s">
        <v>4587</v>
      </c>
      <c r="E2589" s="6" t="s">
        <v>1978</v>
      </c>
      <c r="F2589" s="18">
        <v>70000</v>
      </c>
      <c r="G2589" s="23"/>
      <c r="H2589" s="20" t="str">
        <f t="shared" si="40"/>
        <v>https://cdn-dev.wefun.kr/item/202401/tJCkKElinkniaGQE.jpg</v>
      </c>
      <c r="I2589" t="s">
        <v>7939</v>
      </c>
    </row>
    <row r="2590" spans="2:9" x14ac:dyDescent="0.3">
      <c r="B2590" s="6" t="s">
        <v>2459</v>
      </c>
      <c r="C2590" s="6" t="s">
        <v>1648</v>
      </c>
      <c r="D2590" t="s">
        <v>3523</v>
      </c>
      <c r="E2590" s="6" t="s">
        <v>1976</v>
      </c>
      <c r="F2590" s="18">
        <v>70000</v>
      </c>
      <c r="G2590" s="23"/>
      <c r="H2590" s="20" t="str">
        <f t="shared" si="40"/>
        <v>https://cdn-dev.wefun.kr/item/202402/D4Ik5SOSPeBkGdhl.jpg</v>
      </c>
      <c r="I2590" t="s">
        <v>7940</v>
      </c>
    </row>
    <row r="2591" spans="2:9" x14ac:dyDescent="0.3">
      <c r="B2591" s="6" t="s">
        <v>279</v>
      </c>
      <c r="C2591" s="6" t="s">
        <v>1648</v>
      </c>
      <c r="D2591" t="s">
        <v>1810</v>
      </c>
      <c r="E2591" s="6" t="s">
        <v>1976</v>
      </c>
      <c r="F2591" s="18">
        <v>70000</v>
      </c>
      <c r="G2591" s="23"/>
      <c r="H2591" s="20" t="str">
        <f t="shared" si="40"/>
        <v>https://cdn-dev.wefun.kr/item/202307/md0400otMh2QqXyh.jpg</v>
      </c>
      <c r="I2591" t="s">
        <v>7941</v>
      </c>
    </row>
    <row r="2592" spans="2:9" x14ac:dyDescent="0.3">
      <c r="B2592" s="6" t="s">
        <v>5355</v>
      </c>
      <c r="C2592" s="6" t="s">
        <v>1648</v>
      </c>
      <c r="D2592" t="s">
        <v>4588</v>
      </c>
      <c r="E2592" s="6" t="s">
        <v>1978</v>
      </c>
      <c r="F2592" s="18">
        <v>70000</v>
      </c>
      <c r="G2592" s="23"/>
      <c r="H2592" s="20" t="str">
        <f t="shared" si="40"/>
        <v>https://cdn-dev.wefun.kr/item/202401/wWEiEMvFqn8mqmBB.jpg</v>
      </c>
      <c r="I2592" t="s">
        <v>7942</v>
      </c>
    </row>
    <row r="2593" spans="2:9" x14ac:dyDescent="0.3">
      <c r="B2593" s="6" t="s">
        <v>5355</v>
      </c>
      <c r="C2593" s="6" t="s">
        <v>729</v>
      </c>
      <c r="D2593" t="s">
        <v>4589</v>
      </c>
      <c r="E2593" s="6" t="s">
        <v>1978</v>
      </c>
      <c r="F2593" s="18">
        <v>70000</v>
      </c>
      <c r="G2593" s="23"/>
      <c r="H2593" s="20" t="str">
        <f t="shared" si="40"/>
        <v>https://cdn-dev.wefun.kr/item/202401/40VoD5g73TN9LOhU.jpg</v>
      </c>
      <c r="I2593" t="s">
        <v>7943</v>
      </c>
    </row>
    <row r="2594" spans="2:9" x14ac:dyDescent="0.3">
      <c r="B2594" s="6" t="s">
        <v>3157</v>
      </c>
      <c r="C2594" s="6" t="s">
        <v>1529</v>
      </c>
      <c r="D2594" t="s">
        <v>1583</v>
      </c>
      <c r="E2594" s="6" t="s">
        <v>1976</v>
      </c>
      <c r="F2594" s="18">
        <v>70000</v>
      </c>
      <c r="G2594" s="23"/>
      <c r="H2594" s="20" t="str">
        <f t="shared" si="40"/>
        <v>https://cdn-dev.wefun.kr/item/202307/b9BsDJYvxvBaJYYL.jpg</v>
      </c>
      <c r="I2594" t="s">
        <v>7944</v>
      </c>
    </row>
    <row r="2595" spans="2:9" x14ac:dyDescent="0.3">
      <c r="B2595" s="6" t="s">
        <v>279</v>
      </c>
      <c r="C2595" s="6" t="s">
        <v>160</v>
      </c>
      <c r="D2595" t="s">
        <v>532</v>
      </c>
      <c r="E2595" s="6" t="s">
        <v>1976</v>
      </c>
      <c r="F2595" s="18">
        <v>70000</v>
      </c>
      <c r="G2595" s="23"/>
      <c r="H2595" s="20" t="str">
        <f t="shared" si="40"/>
        <v>https://cdn-dev.wefun.kr/item/202301/UTL6izlUlHrrdul4.jpg</v>
      </c>
      <c r="I2595" t="s">
        <v>7945</v>
      </c>
    </row>
    <row r="2596" spans="2:9" x14ac:dyDescent="0.3">
      <c r="B2596" s="6" t="s">
        <v>279</v>
      </c>
      <c r="C2596" s="6" t="s">
        <v>2280</v>
      </c>
      <c r="D2596" t="s">
        <v>2312</v>
      </c>
      <c r="E2596" s="6" t="s">
        <v>1976</v>
      </c>
      <c r="F2596" s="18">
        <v>70000</v>
      </c>
      <c r="G2596" s="23"/>
      <c r="H2596" s="20" t="str">
        <f t="shared" si="40"/>
        <v>https://cdn-dev.wefun.kr/item/202310/W3Fi4VTHvAu7MEoA.jpg</v>
      </c>
      <c r="I2596" t="s">
        <v>7946</v>
      </c>
    </row>
    <row r="2597" spans="2:9" x14ac:dyDescent="0.3">
      <c r="B2597" s="6" t="s">
        <v>62</v>
      </c>
      <c r="C2597" s="6" t="s">
        <v>343</v>
      </c>
      <c r="D2597" t="s">
        <v>2615</v>
      </c>
      <c r="E2597" s="6" t="s">
        <v>1978</v>
      </c>
      <c r="F2597" s="18">
        <v>70000</v>
      </c>
      <c r="G2597" s="23"/>
      <c r="H2597" s="20" t="str">
        <f t="shared" si="40"/>
        <v>https://cdn-dev.wefun.kr/item/202312/qTX8XrZq1Ok7Lmyy.jpg</v>
      </c>
      <c r="I2597" t="s">
        <v>7947</v>
      </c>
    </row>
    <row r="2598" spans="2:9" x14ac:dyDescent="0.3">
      <c r="B2598" s="6" t="s">
        <v>43</v>
      </c>
      <c r="C2598" s="6" t="s">
        <v>55</v>
      </c>
      <c r="D2598" t="s">
        <v>400</v>
      </c>
      <c r="E2598" s="6" t="s">
        <v>1978</v>
      </c>
      <c r="F2598" s="18">
        <v>70000</v>
      </c>
      <c r="G2598" s="23"/>
      <c r="H2598" s="20" t="str">
        <f t="shared" si="40"/>
        <v>https://cdn-dev.wefun.kr/item/202207/5e9NA06Yy4S3jdM7.jpg</v>
      </c>
      <c r="I2598" t="s">
        <v>7948</v>
      </c>
    </row>
    <row r="2599" spans="2:9" x14ac:dyDescent="0.3">
      <c r="B2599" s="6" t="s">
        <v>5355</v>
      </c>
      <c r="C2599" s="6" t="s">
        <v>729</v>
      </c>
      <c r="D2599" t="s">
        <v>4590</v>
      </c>
      <c r="E2599" s="6" t="s">
        <v>1976</v>
      </c>
      <c r="F2599" s="18">
        <v>70000</v>
      </c>
      <c r="G2599" s="23"/>
      <c r="H2599" s="20" t="str">
        <f t="shared" si="40"/>
        <v>https://cdn-dev.wefun.kr/item/202401/Vis2rwiieDlZ56aN.jpg</v>
      </c>
      <c r="I2599" t="s">
        <v>7949</v>
      </c>
    </row>
    <row r="2600" spans="2:9" x14ac:dyDescent="0.3">
      <c r="B2600" s="6" t="s">
        <v>57</v>
      </c>
      <c r="C2600" s="6" t="s">
        <v>2443</v>
      </c>
      <c r="D2600" t="s">
        <v>2605</v>
      </c>
      <c r="E2600" s="6" t="s">
        <v>1976</v>
      </c>
      <c r="F2600" s="18">
        <v>70000</v>
      </c>
      <c r="G2600" s="23"/>
      <c r="H2600" s="20" t="str">
        <f t="shared" si="40"/>
        <v>https://cdn-dev.wefun.kr/item/202311/SnK74mTXlnHa6y2z.jpg</v>
      </c>
      <c r="I2600" t="s">
        <v>7950</v>
      </c>
    </row>
    <row r="2601" spans="2:9" x14ac:dyDescent="0.3">
      <c r="B2601" s="6" t="s">
        <v>279</v>
      </c>
      <c r="C2601" s="6" t="s">
        <v>2069</v>
      </c>
      <c r="D2601" t="s">
        <v>2797</v>
      </c>
      <c r="E2601" s="6" t="s">
        <v>1976</v>
      </c>
      <c r="F2601" s="18">
        <v>70000</v>
      </c>
      <c r="G2601" s="23"/>
      <c r="H2601" s="20" t="str">
        <f t="shared" si="40"/>
        <v>https://cdn-dev.wefun.kr/item/202312/WUw0qkZRqrIE1c4n.jpg</v>
      </c>
      <c r="I2601" t="s">
        <v>7951</v>
      </c>
    </row>
    <row r="2602" spans="2:9" x14ac:dyDescent="0.3">
      <c r="B2602" s="6" t="s">
        <v>5355</v>
      </c>
      <c r="C2602" s="6" t="s">
        <v>2876</v>
      </c>
      <c r="D2602" t="s">
        <v>4591</v>
      </c>
      <c r="E2602" s="6" t="s">
        <v>1976</v>
      </c>
      <c r="F2602" s="18">
        <v>70000</v>
      </c>
      <c r="G2602" s="23"/>
      <c r="H2602" s="20" t="str">
        <f t="shared" si="40"/>
        <v>https://cdn-dev.wefun.kr/item/202401/ve4bTfLTdQ51C6fU.jpg</v>
      </c>
      <c r="I2602" t="s">
        <v>7952</v>
      </c>
    </row>
    <row r="2603" spans="2:9" x14ac:dyDescent="0.3">
      <c r="B2603" s="6" t="s">
        <v>5355</v>
      </c>
      <c r="C2603" s="6" t="s">
        <v>729</v>
      </c>
      <c r="D2603" t="s">
        <v>4592</v>
      </c>
      <c r="E2603" s="6" t="s">
        <v>1978</v>
      </c>
      <c r="F2603" s="18">
        <v>70000</v>
      </c>
      <c r="G2603" s="23"/>
      <c r="H2603" s="20" t="str">
        <f t="shared" si="40"/>
        <v>https://cdn-dev.wefun.kr/item/202401/NqV5v9AfAS0PzYpA.jpg</v>
      </c>
      <c r="I2603" t="s">
        <v>7953</v>
      </c>
    </row>
    <row r="2604" spans="2:9" x14ac:dyDescent="0.3">
      <c r="B2604" s="6" t="s">
        <v>2459</v>
      </c>
      <c r="C2604" s="6" t="s">
        <v>2911</v>
      </c>
      <c r="D2604" t="s">
        <v>3090</v>
      </c>
      <c r="E2604" s="6" t="s">
        <v>1976</v>
      </c>
      <c r="F2604" s="18">
        <v>70000</v>
      </c>
      <c r="G2604" s="23"/>
      <c r="H2604" s="20" t="str">
        <f t="shared" si="40"/>
        <v>https://cdn-dev.wefun.kr/item/202401/5QC2oxkAM4tvr5wW.jpg</v>
      </c>
      <c r="I2604" t="s">
        <v>7954</v>
      </c>
    </row>
    <row r="2605" spans="2:9" x14ac:dyDescent="0.3">
      <c r="B2605" s="6" t="s">
        <v>5355</v>
      </c>
      <c r="C2605" s="6" t="s">
        <v>729</v>
      </c>
      <c r="D2605" t="s">
        <v>4593</v>
      </c>
      <c r="E2605" s="6" t="s">
        <v>1976</v>
      </c>
      <c r="F2605" s="18">
        <v>70000</v>
      </c>
      <c r="G2605" s="23"/>
      <c r="H2605" s="20" t="str">
        <f t="shared" si="40"/>
        <v>https://cdn-dev.wefun.kr/item/202401/FN0ZgjosnLxSXRBg.jpg</v>
      </c>
      <c r="I2605" t="s">
        <v>7955</v>
      </c>
    </row>
    <row r="2606" spans="2:9" x14ac:dyDescent="0.3">
      <c r="B2606" s="6" t="s">
        <v>279</v>
      </c>
      <c r="C2606" s="6" t="s">
        <v>63</v>
      </c>
      <c r="D2606" t="s">
        <v>564</v>
      </c>
      <c r="E2606" s="6" t="s">
        <v>1976</v>
      </c>
      <c r="F2606" s="18">
        <v>70000</v>
      </c>
      <c r="G2606" s="23"/>
      <c r="H2606" s="20" t="str">
        <f t="shared" si="40"/>
        <v>https://cdn-dev.wefun.kr/item/202303/T16nduwlVLtqrcMj.jpg</v>
      </c>
      <c r="I2606" t="s">
        <v>7956</v>
      </c>
    </row>
    <row r="2607" spans="2:9" x14ac:dyDescent="0.3">
      <c r="B2607" s="6" t="s">
        <v>5355</v>
      </c>
      <c r="C2607" s="6" t="s">
        <v>2888</v>
      </c>
      <c r="D2607" t="s">
        <v>3524</v>
      </c>
      <c r="E2607" s="6" t="s">
        <v>1978</v>
      </c>
      <c r="F2607" s="18">
        <v>70000</v>
      </c>
      <c r="G2607" s="23"/>
      <c r="H2607" s="20" t="str">
        <f t="shared" si="40"/>
        <v>https://cdn-dev.wefun.kr/item/202401/7XLcIUYzvWdXECEY.jpg</v>
      </c>
      <c r="I2607" t="s">
        <v>7957</v>
      </c>
    </row>
    <row r="2608" spans="2:9" x14ac:dyDescent="0.3">
      <c r="B2608" s="6" t="s">
        <v>5355</v>
      </c>
      <c r="C2608" s="6" t="s">
        <v>729</v>
      </c>
      <c r="D2608" t="s">
        <v>4594</v>
      </c>
      <c r="E2608" s="6" t="s">
        <v>1978</v>
      </c>
      <c r="F2608" s="18">
        <v>70000</v>
      </c>
      <c r="G2608" s="23"/>
      <c r="H2608" s="20" t="str">
        <f t="shared" si="40"/>
        <v>https://cdn-dev.wefun.kr/item/202401/prfRXlpzMP6bYisQ.jpg</v>
      </c>
      <c r="I2608" t="s">
        <v>7958</v>
      </c>
    </row>
    <row r="2609" spans="2:9" x14ac:dyDescent="0.3">
      <c r="B2609" s="6" t="s">
        <v>10</v>
      </c>
      <c r="C2609" s="6" t="s">
        <v>492</v>
      </c>
      <c r="D2609" t="s">
        <v>727</v>
      </c>
      <c r="E2609" s="6" t="s">
        <v>1976</v>
      </c>
      <c r="F2609" s="18">
        <v>70000</v>
      </c>
      <c r="G2609" s="23"/>
      <c r="H2609" s="20" t="str">
        <f t="shared" si="40"/>
        <v>https://cdn-dev.wefun.kr/item/202304/piZaSyGZAssxmXp1.jpg</v>
      </c>
      <c r="I2609" t="s">
        <v>7959</v>
      </c>
    </row>
    <row r="2610" spans="2:9" x14ac:dyDescent="0.3">
      <c r="B2610" s="6" t="s">
        <v>5355</v>
      </c>
      <c r="C2610" s="6" t="s">
        <v>729</v>
      </c>
      <c r="D2610" t="s">
        <v>4595</v>
      </c>
      <c r="E2610" s="6" t="s">
        <v>1978</v>
      </c>
      <c r="F2610" s="18">
        <v>70000</v>
      </c>
      <c r="G2610" s="23"/>
      <c r="H2610" s="20" t="str">
        <f t="shared" si="40"/>
        <v>https://cdn-dev.wefun.kr/item/202401/zf5s6EseFhip5bQB.jpg</v>
      </c>
      <c r="I2610" t="s">
        <v>7960</v>
      </c>
    </row>
    <row r="2611" spans="2:9" x14ac:dyDescent="0.3">
      <c r="B2611" s="6" t="s">
        <v>5355</v>
      </c>
      <c r="C2611" s="6" t="s">
        <v>2867</v>
      </c>
      <c r="D2611" t="s">
        <v>3525</v>
      </c>
      <c r="E2611" s="6" t="s">
        <v>1978</v>
      </c>
      <c r="F2611" s="18">
        <v>70000</v>
      </c>
      <c r="G2611" s="23"/>
      <c r="H2611" s="20" t="str">
        <f t="shared" si="40"/>
        <v>https://cdn-dev.wefun.kr/item/202401/6hfCJyx2KWhOTCif.jpg</v>
      </c>
      <c r="I2611" t="s">
        <v>7961</v>
      </c>
    </row>
    <row r="2612" spans="2:9" x14ac:dyDescent="0.3">
      <c r="B2612" s="6" t="s">
        <v>5355</v>
      </c>
      <c r="C2612" s="6" t="s">
        <v>729</v>
      </c>
      <c r="D2612" t="s">
        <v>4596</v>
      </c>
      <c r="E2612" s="6" t="s">
        <v>1978</v>
      </c>
      <c r="F2612" s="18">
        <v>70000</v>
      </c>
      <c r="G2612" s="23"/>
      <c r="H2612" s="20" t="str">
        <f t="shared" si="40"/>
        <v>https://cdn-dev.wefun.kr/item/202401/S8Dyb7JAyNKNvxn8.jpg</v>
      </c>
      <c r="I2612" t="s">
        <v>7962</v>
      </c>
    </row>
    <row r="2613" spans="2:9" x14ac:dyDescent="0.3">
      <c r="B2613" s="6" t="s">
        <v>2459</v>
      </c>
      <c r="C2613" s="6" t="s">
        <v>2488</v>
      </c>
      <c r="D2613" t="s">
        <v>2602</v>
      </c>
      <c r="E2613" s="6" t="s">
        <v>1978</v>
      </c>
      <c r="F2613" s="18">
        <v>70000</v>
      </c>
      <c r="G2613" s="23"/>
      <c r="H2613" s="20" t="str">
        <f t="shared" si="40"/>
        <v>https://cdn-dev.wefun.kr/item/202312/OEZNPMXQHDu2rdGp.jpg</v>
      </c>
      <c r="I2613" t="s">
        <v>7963</v>
      </c>
    </row>
    <row r="2614" spans="2:9" x14ac:dyDescent="0.3">
      <c r="B2614" s="6" t="s">
        <v>5355</v>
      </c>
      <c r="C2614" s="6" t="s">
        <v>729</v>
      </c>
      <c r="D2614" t="s">
        <v>4597</v>
      </c>
      <c r="E2614" s="6" t="s">
        <v>1978</v>
      </c>
      <c r="F2614" s="18">
        <v>70000</v>
      </c>
      <c r="G2614" s="23"/>
      <c r="H2614" s="20" t="str">
        <f t="shared" si="40"/>
        <v>https://cdn-dev.wefun.kr/item/202401/t5SNGMDgRdbf5SGW.jpg</v>
      </c>
      <c r="I2614" t="s">
        <v>7964</v>
      </c>
    </row>
    <row r="2615" spans="2:9" x14ac:dyDescent="0.3">
      <c r="B2615" s="6" t="s">
        <v>279</v>
      </c>
      <c r="C2615" s="6" t="s">
        <v>1648</v>
      </c>
      <c r="D2615" t="s">
        <v>2104</v>
      </c>
      <c r="E2615" s="6" t="s">
        <v>1976</v>
      </c>
      <c r="F2615" s="18">
        <v>70000</v>
      </c>
      <c r="G2615" s="23"/>
      <c r="H2615" s="20" t="str">
        <f t="shared" si="40"/>
        <v>https://cdn-dev.wefun.kr/item/202310/a0P1d3vZGP4j6qkx.jpg</v>
      </c>
      <c r="I2615" t="s">
        <v>7965</v>
      </c>
    </row>
    <row r="2616" spans="2:9" x14ac:dyDescent="0.3">
      <c r="B2616" s="6" t="s">
        <v>59</v>
      </c>
      <c r="C2616" s="6" t="s">
        <v>1447</v>
      </c>
      <c r="D2616" t="s">
        <v>1497</v>
      </c>
      <c r="E2616" s="6" t="s">
        <v>1976</v>
      </c>
      <c r="F2616" s="18">
        <v>70000</v>
      </c>
      <c r="G2616" s="23"/>
      <c r="H2616" s="20" t="str">
        <f t="shared" si="40"/>
        <v>https://cdn-dev.wefun.kr/item/202306/3JB984xBNTlBrJVu.jpg</v>
      </c>
      <c r="I2616" t="s">
        <v>7966</v>
      </c>
    </row>
    <row r="2617" spans="2:9" x14ac:dyDescent="0.3">
      <c r="B2617" s="6" t="s">
        <v>2459</v>
      </c>
      <c r="C2617" s="6" t="s">
        <v>160</v>
      </c>
      <c r="D2617" t="s">
        <v>2796</v>
      </c>
      <c r="E2617" s="6" t="s">
        <v>1976</v>
      </c>
      <c r="F2617" s="18">
        <v>70000</v>
      </c>
      <c r="G2617" s="23"/>
      <c r="H2617" s="20" t="str">
        <f t="shared" si="40"/>
        <v>https://cdn-dev.wefun.kr/item/202312/Av9GJAUyimJBZYcK.jpg</v>
      </c>
      <c r="I2617" t="s">
        <v>7967</v>
      </c>
    </row>
    <row r="2618" spans="2:9" x14ac:dyDescent="0.3">
      <c r="B2618" s="6" t="s">
        <v>5355</v>
      </c>
      <c r="C2618" s="6" t="s">
        <v>2080</v>
      </c>
      <c r="D2618" t="s">
        <v>3526</v>
      </c>
      <c r="E2618" s="6" t="s">
        <v>1978</v>
      </c>
      <c r="F2618" s="18">
        <v>70000</v>
      </c>
      <c r="G2618" s="23"/>
      <c r="H2618" s="20" t="str">
        <f t="shared" si="40"/>
        <v>https://cdn-dev.wefun.kr/item/202401/ED7rQ5iDxOrBsTbe.jpg</v>
      </c>
      <c r="I2618" t="s">
        <v>7968</v>
      </c>
    </row>
    <row r="2619" spans="2:9" x14ac:dyDescent="0.3">
      <c r="B2619" s="6" t="s">
        <v>5355</v>
      </c>
      <c r="C2619" s="6" t="s">
        <v>729</v>
      </c>
      <c r="D2619" t="s">
        <v>4598</v>
      </c>
      <c r="E2619" s="6" t="s">
        <v>1978</v>
      </c>
      <c r="F2619" s="18">
        <v>70000</v>
      </c>
      <c r="G2619" s="23"/>
      <c r="H2619" s="20" t="str">
        <f t="shared" si="40"/>
        <v>https://cdn-dev.wefun.kr/item/202401/gplPUbdqdVf1auUZ.jpg</v>
      </c>
      <c r="I2619" t="s">
        <v>7969</v>
      </c>
    </row>
    <row r="2620" spans="2:9" x14ac:dyDescent="0.3">
      <c r="B2620" s="6" t="s">
        <v>2459</v>
      </c>
      <c r="C2620" s="6" t="s">
        <v>339</v>
      </c>
      <c r="D2620" t="s">
        <v>2791</v>
      </c>
      <c r="E2620" s="6" t="s">
        <v>1976</v>
      </c>
      <c r="F2620" s="18">
        <v>70000</v>
      </c>
      <c r="G2620" s="23"/>
      <c r="H2620" s="20" t="str">
        <f t="shared" si="40"/>
        <v>https://cdn-dev.wefun.kr/item/202312/sDFHIsiY3esfv2xM.jpg</v>
      </c>
      <c r="I2620" t="s">
        <v>7970</v>
      </c>
    </row>
    <row r="2621" spans="2:9" x14ac:dyDescent="0.3">
      <c r="B2621" s="6" t="s">
        <v>5355</v>
      </c>
      <c r="C2621" s="6" t="s">
        <v>2875</v>
      </c>
      <c r="D2621" t="s">
        <v>4599</v>
      </c>
      <c r="E2621" s="6" t="s">
        <v>1976</v>
      </c>
      <c r="F2621" s="18">
        <v>70000</v>
      </c>
      <c r="G2621" s="23"/>
      <c r="H2621" s="20" t="str">
        <f t="shared" si="40"/>
        <v>https://cdn-dev.wefun.kr/item/202401/T1eWzAlqo2k74hvo.jpg</v>
      </c>
      <c r="I2621" t="s">
        <v>7971</v>
      </c>
    </row>
    <row r="2622" spans="2:9" x14ac:dyDescent="0.3">
      <c r="B2622" s="6" t="s">
        <v>5355</v>
      </c>
      <c r="C2622" s="6" t="s">
        <v>729</v>
      </c>
      <c r="D2622" t="s">
        <v>4600</v>
      </c>
      <c r="E2622" s="6" t="s">
        <v>1978</v>
      </c>
      <c r="F2622" s="18">
        <v>70000</v>
      </c>
      <c r="G2622" s="23"/>
      <c r="H2622" s="20" t="str">
        <f t="shared" si="40"/>
        <v>https://cdn-dev.wefun.kr/item/202401/z3G4yLRqyBPL7PaJ.jpg</v>
      </c>
      <c r="I2622" t="s">
        <v>7972</v>
      </c>
    </row>
    <row r="2623" spans="2:9" x14ac:dyDescent="0.3">
      <c r="B2623" s="6" t="s">
        <v>57</v>
      </c>
      <c r="C2623" s="6" t="s">
        <v>211</v>
      </c>
      <c r="D2623" t="s">
        <v>515</v>
      </c>
      <c r="E2623" s="6" t="s">
        <v>1976</v>
      </c>
      <c r="F2623" s="18">
        <v>70000</v>
      </c>
      <c r="G2623" s="23"/>
      <c r="H2623" s="20" t="str">
        <f t="shared" si="40"/>
        <v>https://cdn-dev.wefun.kr/item/202212/sUfJDdVsX06QZMXY.jpg</v>
      </c>
      <c r="I2623" t="s">
        <v>7973</v>
      </c>
    </row>
    <row r="2624" spans="2:9" x14ac:dyDescent="0.3">
      <c r="B2624" s="6" t="s">
        <v>5355</v>
      </c>
      <c r="C2624" s="6" t="s">
        <v>729</v>
      </c>
      <c r="D2624" t="s">
        <v>4601</v>
      </c>
      <c r="E2624" s="6" t="s">
        <v>1978</v>
      </c>
      <c r="F2624" s="18">
        <v>70000</v>
      </c>
      <c r="G2624" s="23"/>
      <c r="H2624" s="20" t="str">
        <f t="shared" si="40"/>
        <v>https://cdn-dev.wefun.kr/item/202401/pWsTPfsGn8L5F36N.jpg</v>
      </c>
      <c r="I2624" t="s">
        <v>7974</v>
      </c>
    </row>
    <row r="2625" spans="2:9" x14ac:dyDescent="0.3">
      <c r="B2625" s="6" t="s">
        <v>5355</v>
      </c>
      <c r="C2625" s="6" t="s">
        <v>729</v>
      </c>
      <c r="D2625" t="s">
        <v>4602</v>
      </c>
      <c r="E2625" s="6" t="s">
        <v>1978</v>
      </c>
      <c r="F2625" s="18">
        <v>70000</v>
      </c>
      <c r="G2625" s="23"/>
      <c r="H2625" s="20" t="str">
        <f t="shared" si="40"/>
        <v>https://cdn-dev.wefun.kr/item/202401/j9ffKy587VJQvUL5.jpg</v>
      </c>
      <c r="I2625" t="s">
        <v>7975</v>
      </c>
    </row>
    <row r="2626" spans="2:9" x14ac:dyDescent="0.3">
      <c r="B2626" s="6" t="s">
        <v>279</v>
      </c>
      <c r="C2626" s="6" t="s">
        <v>1648</v>
      </c>
      <c r="D2626" t="s">
        <v>2017</v>
      </c>
      <c r="E2626" s="6" t="s">
        <v>1976</v>
      </c>
      <c r="F2626" s="18">
        <v>70000</v>
      </c>
      <c r="G2626" s="23"/>
      <c r="H2626" s="20" t="str">
        <f t="shared" si="40"/>
        <v>https://cdn-dev.wefun.kr/item/202310/CPOioUngzpiCJHLD.jpg</v>
      </c>
      <c r="I2626" t="s">
        <v>7976</v>
      </c>
    </row>
    <row r="2627" spans="2:9" x14ac:dyDescent="0.3">
      <c r="B2627" s="6" t="s">
        <v>59</v>
      </c>
      <c r="C2627" s="6" t="s">
        <v>1447</v>
      </c>
      <c r="D2627" t="s">
        <v>1500</v>
      </c>
      <c r="E2627" s="6" t="s">
        <v>1976</v>
      </c>
      <c r="F2627" s="18">
        <v>70000</v>
      </c>
      <c r="G2627" s="23"/>
      <c r="H2627" s="20" t="str">
        <f t="shared" si="40"/>
        <v>https://cdn-dev.wefun.kr/item/202306/cMEjKrlpeQQIwLYF.jpg</v>
      </c>
      <c r="I2627" t="s">
        <v>7977</v>
      </c>
    </row>
    <row r="2628" spans="2:9" x14ac:dyDescent="0.3">
      <c r="B2628" s="6" t="s">
        <v>2459</v>
      </c>
      <c r="C2628" s="6" t="s">
        <v>352</v>
      </c>
      <c r="D2628" t="s">
        <v>4603</v>
      </c>
      <c r="E2628" s="6" t="s">
        <v>1978</v>
      </c>
      <c r="F2628" s="18">
        <v>70000</v>
      </c>
      <c r="G2628" s="23"/>
      <c r="H2628" s="20" t="str">
        <f t="shared" si="40"/>
        <v>https://cdn-dev.wefun.kr/item/202312/JYQFtuzW6GFbnbGT.jpg</v>
      </c>
      <c r="I2628" t="s">
        <v>7978</v>
      </c>
    </row>
    <row r="2629" spans="2:9" x14ac:dyDescent="0.3">
      <c r="B2629" s="6" t="s">
        <v>279</v>
      </c>
      <c r="C2629" s="6" t="s">
        <v>506</v>
      </c>
      <c r="D2629" t="s">
        <v>866</v>
      </c>
      <c r="E2629" s="6" t="s">
        <v>1976</v>
      </c>
      <c r="F2629" s="18">
        <v>70000</v>
      </c>
      <c r="G2629" s="23"/>
      <c r="H2629" s="20" t="str">
        <f t="shared" si="40"/>
        <v>https://cdn-dev.wefun.kr/item/202304/EFHEFfnCmQpMkwIE.jpg</v>
      </c>
      <c r="I2629" t="s">
        <v>7979</v>
      </c>
    </row>
    <row r="2630" spans="2:9" x14ac:dyDescent="0.3">
      <c r="B2630" s="6" t="s">
        <v>5355</v>
      </c>
      <c r="C2630" s="6" t="s">
        <v>729</v>
      </c>
      <c r="D2630" t="s">
        <v>4604</v>
      </c>
      <c r="E2630" s="6" t="s">
        <v>1978</v>
      </c>
      <c r="F2630" s="18">
        <v>70000</v>
      </c>
      <c r="G2630" s="23"/>
      <c r="H2630" s="20" t="str">
        <f t="shared" si="40"/>
        <v>https://cdn-dev.wefun.kr/item/202401/OJwhOVAmYjfhf2l5.jpg</v>
      </c>
      <c r="I2630" t="s">
        <v>7980</v>
      </c>
    </row>
    <row r="2631" spans="2:9" x14ac:dyDescent="0.3">
      <c r="B2631" s="6" t="s">
        <v>5355</v>
      </c>
      <c r="C2631" s="6" t="s">
        <v>729</v>
      </c>
      <c r="D2631" t="s">
        <v>4605</v>
      </c>
      <c r="E2631" s="6" t="s">
        <v>1978</v>
      </c>
      <c r="F2631" s="18">
        <v>70000</v>
      </c>
      <c r="G2631" s="23"/>
      <c r="H2631" s="20" t="str">
        <f t="shared" si="40"/>
        <v>https://cdn-dev.wefun.kr/item/202401/gN6mO2kTgv35KGQK.jpg</v>
      </c>
      <c r="I2631" t="s">
        <v>7981</v>
      </c>
    </row>
    <row r="2632" spans="2:9" x14ac:dyDescent="0.3">
      <c r="B2632" s="6" t="s">
        <v>5355</v>
      </c>
      <c r="C2632" s="6" t="s">
        <v>729</v>
      </c>
      <c r="D2632" t="s">
        <v>4606</v>
      </c>
      <c r="E2632" s="6" t="s">
        <v>1978</v>
      </c>
      <c r="F2632" s="18">
        <v>70000</v>
      </c>
      <c r="G2632" s="23"/>
      <c r="H2632" s="20" t="str">
        <f t="shared" ref="H2632:H2695" si="41">HYPERLINK(I2632)</f>
        <v>https://cdn-dev.wefun.kr/item/202401/uAws7ENb22s4VOPf.jpg</v>
      </c>
      <c r="I2632" t="s">
        <v>7982</v>
      </c>
    </row>
    <row r="2633" spans="2:9" x14ac:dyDescent="0.3">
      <c r="B2633" s="6" t="s">
        <v>279</v>
      </c>
      <c r="C2633" s="6" t="s">
        <v>63</v>
      </c>
      <c r="D2633" t="s">
        <v>2013</v>
      </c>
      <c r="E2633" s="6" t="s">
        <v>1976</v>
      </c>
      <c r="F2633" s="18">
        <v>70000</v>
      </c>
      <c r="G2633" s="23"/>
      <c r="H2633" s="20" t="str">
        <f t="shared" si="41"/>
        <v>https://cdn-dev.wefun.kr/item/202203/vCZGO61k9rRudDfv.jpg</v>
      </c>
      <c r="I2633" t="s">
        <v>7983</v>
      </c>
    </row>
    <row r="2634" spans="2:9" x14ac:dyDescent="0.3">
      <c r="B2634" s="6" t="s">
        <v>279</v>
      </c>
      <c r="C2634" s="6" t="s">
        <v>1648</v>
      </c>
      <c r="D2634" t="s">
        <v>2016</v>
      </c>
      <c r="E2634" s="6" t="s">
        <v>1976</v>
      </c>
      <c r="F2634" s="18">
        <v>70000</v>
      </c>
      <c r="G2634" s="23"/>
      <c r="H2634" s="20" t="str">
        <f t="shared" si="41"/>
        <v>https://cdn-dev.wefun.kr/item/202310/9N1PA5InGj525fwv.jpg</v>
      </c>
      <c r="I2634" t="s">
        <v>7984</v>
      </c>
    </row>
    <row r="2635" spans="2:9" x14ac:dyDescent="0.3">
      <c r="B2635" s="6" t="s">
        <v>279</v>
      </c>
      <c r="C2635" s="6" t="s">
        <v>729</v>
      </c>
      <c r="D2635" t="s">
        <v>1274</v>
      </c>
      <c r="E2635" s="6" t="s">
        <v>1976</v>
      </c>
      <c r="F2635" s="18">
        <v>70000</v>
      </c>
      <c r="G2635" s="23"/>
      <c r="H2635" s="20" t="str">
        <f t="shared" si="41"/>
        <v>https://cdn-dev.wefun.kr/item/202305/E1YCRM1YAnqweZtP.jpg</v>
      </c>
      <c r="I2635" t="s">
        <v>7985</v>
      </c>
    </row>
    <row r="2636" spans="2:9" x14ac:dyDescent="0.3">
      <c r="B2636" s="6" t="s">
        <v>279</v>
      </c>
      <c r="C2636" s="6" t="s">
        <v>729</v>
      </c>
      <c r="D2636" t="s">
        <v>1215</v>
      </c>
      <c r="E2636" s="6" t="s">
        <v>1976</v>
      </c>
      <c r="F2636" s="18">
        <v>70000</v>
      </c>
      <c r="G2636" s="23"/>
      <c r="H2636" s="20" t="str">
        <f t="shared" si="41"/>
        <v>https://cdn-dev.wefun.kr/item/202305/EePXpXO380IQmQao.jpg</v>
      </c>
      <c r="I2636" t="s">
        <v>7986</v>
      </c>
    </row>
    <row r="2637" spans="2:9" x14ac:dyDescent="0.3">
      <c r="B2637" s="6" t="s">
        <v>5355</v>
      </c>
      <c r="C2637" s="6" t="s">
        <v>729</v>
      </c>
      <c r="D2637" t="s">
        <v>4607</v>
      </c>
      <c r="E2637" s="6" t="s">
        <v>1978</v>
      </c>
      <c r="F2637" s="18">
        <v>70000</v>
      </c>
      <c r="G2637" s="23"/>
      <c r="H2637" s="20" t="str">
        <f t="shared" si="41"/>
        <v>https://cdn-dev.wefun.kr/item/202401/GMVgnkUseY3pSWqk.jpg</v>
      </c>
      <c r="I2637" t="s">
        <v>7987</v>
      </c>
    </row>
    <row r="2638" spans="2:9" x14ac:dyDescent="0.3">
      <c r="B2638" s="6" t="s">
        <v>279</v>
      </c>
      <c r="C2638" s="6" t="s">
        <v>729</v>
      </c>
      <c r="D2638" t="s">
        <v>2609</v>
      </c>
      <c r="E2638" s="6" t="s">
        <v>1976</v>
      </c>
      <c r="F2638" s="18">
        <v>70000</v>
      </c>
      <c r="G2638" s="23"/>
      <c r="H2638" s="20" t="str">
        <f t="shared" si="41"/>
        <v>https://cdn-dev.wefun.kr/item/202312/X4GUoS7UeXMoLoBn.jpg</v>
      </c>
      <c r="I2638" t="s">
        <v>7988</v>
      </c>
    </row>
    <row r="2639" spans="2:9" x14ac:dyDescent="0.3">
      <c r="B2639" s="6" t="s">
        <v>279</v>
      </c>
      <c r="C2639" s="6" t="s">
        <v>160</v>
      </c>
      <c r="D2639" t="s">
        <v>460</v>
      </c>
      <c r="E2639" s="6" t="s">
        <v>1976</v>
      </c>
      <c r="F2639" s="18">
        <v>70000</v>
      </c>
      <c r="G2639" s="23"/>
      <c r="H2639" s="20" t="str">
        <f t="shared" si="41"/>
        <v>https://cdn-dev.wefun.kr/item/202209/oGsrvH4eDkK6JnxF.jpg</v>
      </c>
      <c r="I2639" t="s">
        <v>7989</v>
      </c>
    </row>
    <row r="2640" spans="2:9" x14ac:dyDescent="0.3">
      <c r="B2640" s="6" t="s">
        <v>279</v>
      </c>
      <c r="C2640" s="6" t="s">
        <v>729</v>
      </c>
      <c r="D2640" t="s">
        <v>2613</v>
      </c>
      <c r="E2640" s="6" t="s">
        <v>1976</v>
      </c>
      <c r="F2640" s="18">
        <v>70000</v>
      </c>
      <c r="G2640" s="23"/>
      <c r="H2640" s="20" t="str">
        <f t="shared" si="41"/>
        <v>https://cdn-dev.wefun.kr/item/202312/teSkf7gYXTTqH6cD.jpg</v>
      </c>
      <c r="I2640" t="s">
        <v>7990</v>
      </c>
    </row>
    <row r="2641" spans="2:9" x14ac:dyDescent="0.3">
      <c r="B2641" s="6" t="s">
        <v>5355</v>
      </c>
      <c r="C2641" s="6" t="s">
        <v>282</v>
      </c>
      <c r="D2641" t="s">
        <v>4608</v>
      </c>
      <c r="E2641" s="6" t="s">
        <v>1976</v>
      </c>
      <c r="F2641" s="18">
        <v>70000</v>
      </c>
      <c r="G2641" s="23"/>
      <c r="H2641" s="20" t="str">
        <f t="shared" si="41"/>
        <v>https://cdn-dev.wefun.kr/item/202401/MprQ2aQ3zOfVAkJi.jpg</v>
      </c>
      <c r="I2641" t="s">
        <v>7991</v>
      </c>
    </row>
    <row r="2642" spans="2:9" x14ac:dyDescent="0.3">
      <c r="B2642" s="6" t="s">
        <v>2459</v>
      </c>
      <c r="C2642" s="6" t="s">
        <v>160</v>
      </c>
      <c r="D2642" t="s">
        <v>2784</v>
      </c>
      <c r="E2642" s="6" t="s">
        <v>1976</v>
      </c>
      <c r="F2642" s="18">
        <v>70000</v>
      </c>
      <c r="G2642" s="23"/>
      <c r="H2642" s="20" t="str">
        <f t="shared" si="41"/>
        <v>https://cdn-dev.wefun.kr/item/202312/Lv2e6hrOcvIFkCmp.jpg</v>
      </c>
      <c r="I2642" t="s">
        <v>7992</v>
      </c>
    </row>
    <row r="2643" spans="2:9" x14ac:dyDescent="0.3">
      <c r="B2643" s="6" t="s">
        <v>5355</v>
      </c>
      <c r="C2643" s="6" t="s">
        <v>729</v>
      </c>
      <c r="D2643" t="s">
        <v>4609</v>
      </c>
      <c r="E2643" s="6" t="s">
        <v>1978</v>
      </c>
      <c r="F2643" s="18">
        <v>70000</v>
      </c>
      <c r="G2643" s="23"/>
      <c r="H2643" s="20" t="str">
        <f t="shared" si="41"/>
        <v>https://cdn-dev.wefun.kr/item/202401/DLvzlL4Ghci0QnBH.jpg</v>
      </c>
      <c r="I2643" t="s">
        <v>7993</v>
      </c>
    </row>
    <row r="2644" spans="2:9" x14ac:dyDescent="0.3">
      <c r="B2644" s="6" t="s">
        <v>279</v>
      </c>
      <c r="C2644" s="6" t="s">
        <v>160</v>
      </c>
      <c r="D2644" t="s">
        <v>1711</v>
      </c>
      <c r="E2644" s="6" t="s">
        <v>1976</v>
      </c>
      <c r="F2644" s="18">
        <v>70000</v>
      </c>
      <c r="G2644" s="23"/>
      <c r="H2644" s="20" t="str">
        <f t="shared" si="41"/>
        <v>https://cdn-dev.wefun.kr/item/202307/fHHW1s4N61a347oy.jpg</v>
      </c>
      <c r="I2644" t="s">
        <v>7994</v>
      </c>
    </row>
    <row r="2645" spans="2:9" x14ac:dyDescent="0.3">
      <c r="B2645" s="6" t="s">
        <v>59</v>
      </c>
      <c r="C2645" s="6" t="s">
        <v>339</v>
      </c>
      <c r="D2645" t="s">
        <v>2011</v>
      </c>
      <c r="E2645" s="6" t="s">
        <v>1976</v>
      </c>
      <c r="F2645" s="18">
        <v>70000</v>
      </c>
      <c r="G2645" s="23"/>
      <c r="H2645" s="20" t="str">
        <f t="shared" si="41"/>
        <v>https://cdn-dev.wefun.kr/item/202308/up7PUx0ETkgdVdYo.jpg</v>
      </c>
      <c r="I2645" t="s">
        <v>7995</v>
      </c>
    </row>
    <row r="2646" spans="2:9" x14ac:dyDescent="0.3">
      <c r="B2646" s="6" t="s">
        <v>3157</v>
      </c>
      <c r="C2646" s="6" t="s">
        <v>1529</v>
      </c>
      <c r="D2646" t="s">
        <v>1917</v>
      </c>
      <c r="E2646" s="6" t="s">
        <v>1976</v>
      </c>
      <c r="F2646" s="18">
        <v>70000</v>
      </c>
      <c r="G2646" s="23"/>
      <c r="H2646" s="20" t="str">
        <f t="shared" si="41"/>
        <v>https://cdn-dev.wefun.kr/item/202308/aMsQUh42ExDnsklV.jpg</v>
      </c>
      <c r="I2646" t="s">
        <v>7996</v>
      </c>
    </row>
    <row r="2647" spans="2:9" x14ac:dyDescent="0.3">
      <c r="B2647" s="6" t="s">
        <v>5355</v>
      </c>
      <c r="C2647" s="6" t="s">
        <v>729</v>
      </c>
      <c r="D2647" t="s">
        <v>4610</v>
      </c>
      <c r="E2647" s="6" t="s">
        <v>1978</v>
      </c>
      <c r="F2647" s="18">
        <v>70000</v>
      </c>
      <c r="G2647" s="23"/>
      <c r="H2647" s="20" t="str">
        <f t="shared" si="41"/>
        <v>https://cdn-dev.wefun.kr/item/202401/YPh8jIro40FbyGpn.jpg</v>
      </c>
      <c r="I2647" t="s">
        <v>7997</v>
      </c>
    </row>
    <row r="2648" spans="2:9" x14ac:dyDescent="0.3">
      <c r="B2648" s="6" t="s">
        <v>5355</v>
      </c>
      <c r="C2648" s="6" t="s">
        <v>1648</v>
      </c>
      <c r="D2648" t="s">
        <v>4611</v>
      </c>
      <c r="E2648" s="6" t="s">
        <v>1978</v>
      </c>
      <c r="F2648" s="18">
        <v>70000</v>
      </c>
      <c r="G2648" s="23"/>
      <c r="H2648" s="20" t="str">
        <f t="shared" si="41"/>
        <v>https://cdn-dev.wefun.kr/item/202401/FkSgaGygXR0JysXZ.jpg</v>
      </c>
      <c r="I2648" t="s">
        <v>7998</v>
      </c>
    </row>
    <row r="2649" spans="2:9" x14ac:dyDescent="0.3">
      <c r="B2649" s="6" t="s">
        <v>2459</v>
      </c>
      <c r="C2649" s="6" t="s">
        <v>657</v>
      </c>
      <c r="D2649" t="s">
        <v>3527</v>
      </c>
      <c r="E2649" s="6" t="s">
        <v>1976</v>
      </c>
      <c r="F2649" s="18">
        <v>70000</v>
      </c>
      <c r="G2649" s="23"/>
      <c r="H2649" s="20" t="str">
        <f t="shared" si="41"/>
        <v>https://cdn-dev.wefun.kr/item/202402/v3mEF3nkLquuiJtl.jpg</v>
      </c>
      <c r="I2649" t="s">
        <v>7999</v>
      </c>
    </row>
    <row r="2650" spans="2:9" x14ac:dyDescent="0.3">
      <c r="B2650" s="6" t="s">
        <v>2459</v>
      </c>
      <c r="C2650" s="6" t="s">
        <v>2911</v>
      </c>
      <c r="D2650" t="s">
        <v>3528</v>
      </c>
      <c r="E2650" s="6" t="s">
        <v>1976</v>
      </c>
      <c r="F2650" s="18">
        <v>70000</v>
      </c>
      <c r="G2650" s="23"/>
      <c r="H2650" s="20" t="str">
        <f t="shared" si="41"/>
        <v>https://cdn-dev.wefun.kr/item/202402/ZEimlPQgmfkKt58Q.jpg</v>
      </c>
      <c r="I2650" t="s">
        <v>8000</v>
      </c>
    </row>
    <row r="2651" spans="2:9" x14ac:dyDescent="0.3">
      <c r="B2651" s="6" t="s">
        <v>279</v>
      </c>
      <c r="C2651" s="6" t="s">
        <v>729</v>
      </c>
      <c r="D2651" t="s">
        <v>807</v>
      </c>
      <c r="E2651" s="6" t="s">
        <v>1976</v>
      </c>
      <c r="F2651" s="18">
        <v>70000</v>
      </c>
      <c r="G2651" s="23"/>
      <c r="H2651" s="20" t="str">
        <f t="shared" si="41"/>
        <v>https://cdn-dev.wefun.kr/item/202304/qVt4gdZ8LFeQGc0H.jpeg</v>
      </c>
      <c r="I2651" t="s">
        <v>8001</v>
      </c>
    </row>
    <row r="2652" spans="2:9" x14ac:dyDescent="0.3">
      <c r="B2652" s="6" t="s">
        <v>5355</v>
      </c>
      <c r="C2652" s="6" t="s">
        <v>1648</v>
      </c>
      <c r="D2652" t="s">
        <v>4612</v>
      </c>
      <c r="E2652" s="6" t="s">
        <v>1978</v>
      </c>
      <c r="F2652" s="18">
        <v>70000</v>
      </c>
      <c r="G2652" s="23"/>
      <c r="H2652" s="20" t="str">
        <f t="shared" si="41"/>
        <v>https://cdn-dev.wefun.kr/item/202401/bq9HTxnUnAnqbcVb.jpg</v>
      </c>
      <c r="I2652" t="s">
        <v>8002</v>
      </c>
    </row>
    <row r="2653" spans="2:9" x14ac:dyDescent="0.3">
      <c r="B2653" s="6" t="s">
        <v>2459</v>
      </c>
      <c r="C2653" s="6" t="s">
        <v>2911</v>
      </c>
      <c r="D2653" t="s">
        <v>3091</v>
      </c>
      <c r="E2653" s="6" t="s">
        <v>1976</v>
      </c>
      <c r="F2653" s="18">
        <v>70000</v>
      </c>
      <c r="G2653" s="23"/>
      <c r="H2653" s="20" t="str">
        <f t="shared" si="41"/>
        <v>https://cdn-dev.wefun.kr/item/202401/NXxOLvjsCQnfllFJ.jpg</v>
      </c>
      <c r="I2653" t="s">
        <v>8003</v>
      </c>
    </row>
    <row r="2654" spans="2:9" x14ac:dyDescent="0.3">
      <c r="B2654" s="6" t="s">
        <v>59</v>
      </c>
      <c r="C2654" s="6" t="s">
        <v>729</v>
      </c>
      <c r="D2654" t="s">
        <v>2246</v>
      </c>
      <c r="E2654" s="6" t="s">
        <v>1976</v>
      </c>
      <c r="F2654" s="18">
        <v>70000</v>
      </c>
      <c r="G2654" s="23"/>
      <c r="H2654" s="20" t="str">
        <f t="shared" si="41"/>
        <v>https://cdn-dev.wefun.kr/item/202310/thJPZldiQ3IGtl1t.jpg</v>
      </c>
      <c r="I2654" t="s">
        <v>8004</v>
      </c>
    </row>
    <row r="2655" spans="2:9" x14ac:dyDescent="0.3">
      <c r="B2655" s="6" t="s">
        <v>279</v>
      </c>
      <c r="C2655" s="6" t="s">
        <v>132</v>
      </c>
      <c r="D2655" t="s">
        <v>133</v>
      </c>
      <c r="E2655" s="6" t="s">
        <v>1976</v>
      </c>
      <c r="F2655" s="18">
        <v>70000</v>
      </c>
      <c r="G2655" s="23"/>
      <c r="H2655" s="20" t="str">
        <f t="shared" si="41"/>
        <v>https://cdn-dev.wefun.kr/item/202303/1gow8aHAS0sGLIqo.jpg</v>
      </c>
      <c r="I2655" t="s">
        <v>8005</v>
      </c>
    </row>
    <row r="2656" spans="2:9" x14ac:dyDescent="0.3">
      <c r="B2656" s="6" t="s">
        <v>5355</v>
      </c>
      <c r="C2656" s="6" t="s">
        <v>2898</v>
      </c>
      <c r="D2656" t="s">
        <v>4613</v>
      </c>
      <c r="E2656" s="6" t="s">
        <v>1978</v>
      </c>
      <c r="F2656" s="18">
        <v>70000</v>
      </c>
      <c r="G2656" s="23"/>
      <c r="H2656" s="20" t="str">
        <f t="shared" si="41"/>
        <v>https://cdn-dev.wefun.kr/item/202401/hhilmjEwFTzvO9dc.jpg</v>
      </c>
      <c r="I2656" t="s">
        <v>8006</v>
      </c>
    </row>
    <row r="2657" spans="2:9" x14ac:dyDescent="0.3">
      <c r="B2657" s="6" t="s">
        <v>43</v>
      </c>
      <c r="C2657" s="6" t="s">
        <v>207</v>
      </c>
      <c r="D2657" t="s">
        <v>401</v>
      </c>
      <c r="E2657" s="6" t="s">
        <v>1978</v>
      </c>
      <c r="F2657" s="18">
        <v>70000</v>
      </c>
      <c r="G2657" s="23"/>
      <c r="H2657" s="20" t="str">
        <f t="shared" si="41"/>
        <v>https://cdn-dev.wefun.kr/item/202302/SOd1w3fZB5JqoEIZ.jpg</v>
      </c>
      <c r="I2657" t="s">
        <v>8007</v>
      </c>
    </row>
    <row r="2658" spans="2:9" x14ac:dyDescent="0.3">
      <c r="B2658" s="6" t="s">
        <v>2459</v>
      </c>
      <c r="C2658" s="6" t="s">
        <v>657</v>
      </c>
      <c r="D2658" t="s">
        <v>677</v>
      </c>
      <c r="E2658" s="6" t="s">
        <v>1976</v>
      </c>
      <c r="F2658" s="18">
        <v>70000</v>
      </c>
      <c r="G2658" s="23"/>
      <c r="H2658" s="20" t="str">
        <f t="shared" si="41"/>
        <v>https://cdn-dev.wefun.kr/item/202402/qzGKCjjuf8H0ZjqF.jpg</v>
      </c>
      <c r="I2658" t="s">
        <v>8008</v>
      </c>
    </row>
    <row r="2659" spans="2:9" x14ac:dyDescent="0.3">
      <c r="B2659" s="6" t="s">
        <v>39</v>
      </c>
      <c r="C2659" s="6" t="s">
        <v>745</v>
      </c>
      <c r="D2659" t="s">
        <v>808</v>
      </c>
      <c r="E2659" s="6" t="s">
        <v>1976</v>
      </c>
      <c r="F2659" s="18">
        <v>70000</v>
      </c>
      <c r="G2659" s="23"/>
      <c r="H2659" s="20" t="str">
        <f t="shared" si="41"/>
        <v>https://cdn-dev.wefun.kr/item/202304/wtRrkUr1AG8rIiVV.jpg</v>
      </c>
      <c r="I2659" t="s">
        <v>8009</v>
      </c>
    </row>
    <row r="2660" spans="2:9" x14ac:dyDescent="0.3">
      <c r="B2660" s="6" t="s">
        <v>2459</v>
      </c>
      <c r="C2660" s="6" t="s">
        <v>2911</v>
      </c>
      <c r="D2660" t="s">
        <v>3092</v>
      </c>
      <c r="E2660" s="6" t="s">
        <v>1976</v>
      </c>
      <c r="F2660" s="18">
        <v>70000</v>
      </c>
      <c r="G2660" s="23"/>
      <c r="H2660" s="20" t="str">
        <f t="shared" si="41"/>
        <v>https://cdn-dev.wefun.kr/item/202401/PjrXZ3xRIIhbvEXX.jpg</v>
      </c>
      <c r="I2660" t="s">
        <v>8010</v>
      </c>
    </row>
    <row r="2661" spans="2:9" x14ac:dyDescent="0.3">
      <c r="B2661" s="6" t="s">
        <v>279</v>
      </c>
      <c r="C2661" s="6" t="s">
        <v>457</v>
      </c>
      <c r="D2661" t="s">
        <v>461</v>
      </c>
      <c r="E2661" s="6" t="s">
        <v>1976</v>
      </c>
      <c r="F2661" s="18">
        <v>70000</v>
      </c>
      <c r="G2661" s="23"/>
      <c r="H2661" s="20" t="str">
        <f t="shared" si="41"/>
        <v>https://cdn-dev.wefun.kr/item/202211/DGJwcdleTN1kSLPe.jpg</v>
      </c>
      <c r="I2661" t="s">
        <v>8011</v>
      </c>
    </row>
    <row r="2662" spans="2:9" x14ac:dyDescent="0.3">
      <c r="B2662" s="6" t="s">
        <v>5355</v>
      </c>
      <c r="C2662" s="6" t="s">
        <v>729</v>
      </c>
      <c r="D2662" t="s">
        <v>4614</v>
      </c>
      <c r="E2662" s="6" t="s">
        <v>1978</v>
      </c>
      <c r="F2662" s="18">
        <v>70000</v>
      </c>
      <c r="G2662" s="23"/>
      <c r="H2662" s="20" t="str">
        <f t="shared" si="41"/>
        <v>https://cdn-dev.wefun.kr/item/202401/TdYmQqRC9oiVojaS.jpg</v>
      </c>
      <c r="I2662" t="s">
        <v>8012</v>
      </c>
    </row>
    <row r="2663" spans="2:9" x14ac:dyDescent="0.3">
      <c r="B2663" s="6" t="s">
        <v>5355</v>
      </c>
      <c r="C2663" s="6" t="s">
        <v>2874</v>
      </c>
      <c r="D2663" t="s">
        <v>3529</v>
      </c>
      <c r="E2663" s="6" t="s">
        <v>1976</v>
      </c>
      <c r="F2663" s="18">
        <v>70000</v>
      </c>
      <c r="G2663" s="23"/>
      <c r="H2663" s="20" t="str">
        <f t="shared" si="41"/>
        <v>https://cdn-dev.wefun.kr/item/202401/DTtjdOezYVhQIGY8.jpg</v>
      </c>
      <c r="I2663" t="s">
        <v>8013</v>
      </c>
    </row>
    <row r="2664" spans="2:9" x14ac:dyDescent="0.3">
      <c r="B2664" s="6" t="s">
        <v>315</v>
      </c>
      <c r="C2664" s="6" t="s">
        <v>607</v>
      </c>
      <c r="D2664" t="s">
        <v>809</v>
      </c>
      <c r="E2664" s="6" t="s">
        <v>1976</v>
      </c>
      <c r="F2664" s="18">
        <v>70000</v>
      </c>
      <c r="G2664" s="23"/>
      <c r="H2664" s="20" t="str">
        <f t="shared" si="41"/>
        <v>https://cdn-dev.wefun.kr/item/202304/zDUmVxng4MffobXH.jpg</v>
      </c>
      <c r="I2664" t="s">
        <v>8014</v>
      </c>
    </row>
    <row r="2665" spans="2:9" x14ac:dyDescent="0.3">
      <c r="B2665" s="6" t="s">
        <v>5355</v>
      </c>
      <c r="C2665" s="6" t="s">
        <v>2086</v>
      </c>
      <c r="D2665" t="s">
        <v>3530</v>
      </c>
      <c r="E2665" s="6" t="s">
        <v>1978</v>
      </c>
      <c r="F2665" s="18">
        <v>70000</v>
      </c>
      <c r="G2665" s="23"/>
      <c r="H2665" s="20" t="str">
        <f t="shared" si="41"/>
        <v>https://cdn-dev.wefun.kr/item/202401/pK813QpojVGUhwMm.jpg</v>
      </c>
      <c r="I2665" t="s">
        <v>8015</v>
      </c>
    </row>
    <row r="2666" spans="2:9" x14ac:dyDescent="0.3">
      <c r="B2666" s="6" t="s">
        <v>279</v>
      </c>
      <c r="C2666" s="6" t="s">
        <v>729</v>
      </c>
      <c r="D2666" t="s">
        <v>1216</v>
      </c>
      <c r="E2666" s="6" t="s">
        <v>1976</v>
      </c>
      <c r="F2666" s="18">
        <v>70000</v>
      </c>
      <c r="G2666" s="23"/>
      <c r="H2666" s="20" t="str">
        <f t="shared" si="41"/>
        <v>https://cdn-dev.wefun.kr/item/202305/ysNVPPEVcdF85Sdw.jpg</v>
      </c>
      <c r="I2666" t="s">
        <v>8016</v>
      </c>
    </row>
    <row r="2667" spans="2:9" x14ac:dyDescent="0.3">
      <c r="B2667" s="6" t="s">
        <v>5355</v>
      </c>
      <c r="C2667" s="6" t="s">
        <v>729</v>
      </c>
      <c r="D2667" t="s">
        <v>4615</v>
      </c>
      <c r="E2667" s="6" t="s">
        <v>1976</v>
      </c>
      <c r="F2667" s="18">
        <v>70000</v>
      </c>
      <c r="G2667" s="23"/>
      <c r="H2667" s="20" t="str">
        <f t="shared" si="41"/>
        <v>https://cdn-dev.wefun.kr/item/202401/TMIeZ7TmCufR9oSn.jpg</v>
      </c>
      <c r="I2667" t="s">
        <v>8017</v>
      </c>
    </row>
    <row r="2668" spans="2:9" x14ac:dyDescent="0.3">
      <c r="B2668" s="6" t="s">
        <v>279</v>
      </c>
      <c r="C2668" s="6" t="s">
        <v>1648</v>
      </c>
      <c r="D2668" t="s">
        <v>2376</v>
      </c>
      <c r="E2668" s="6" t="s">
        <v>1976</v>
      </c>
      <c r="F2668" s="18">
        <v>70000</v>
      </c>
      <c r="G2668" s="23"/>
      <c r="H2668" s="20" t="str">
        <f t="shared" si="41"/>
        <v>https://cdn-dev.wefun.kr/item/202311/rA32CPg0IzBCzadb.jpg</v>
      </c>
      <c r="I2668" t="s">
        <v>8018</v>
      </c>
    </row>
    <row r="2669" spans="2:9" x14ac:dyDescent="0.3">
      <c r="B2669" s="6" t="s">
        <v>5355</v>
      </c>
      <c r="C2669" s="6" t="s">
        <v>729</v>
      </c>
      <c r="D2669" t="s">
        <v>4616</v>
      </c>
      <c r="E2669" s="6" t="s">
        <v>1978</v>
      </c>
      <c r="F2669" s="18">
        <v>70000</v>
      </c>
      <c r="G2669" s="23"/>
      <c r="H2669" s="20" t="str">
        <f t="shared" si="41"/>
        <v>https://cdn-dev.wefun.kr/item/202401/ceAbF9zMqSsRR7M4.jpg</v>
      </c>
      <c r="I2669" t="s">
        <v>8019</v>
      </c>
    </row>
    <row r="2670" spans="2:9" x14ac:dyDescent="0.3">
      <c r="B2670" s="6" t="s">
        <v>5355</v>
      </c>
      <c r="C2670" s="6" t="s">
        <v>729</v>
      </c>
      <c r="D2670" t="s">
        <v>4617</v>
      </c>
      <c r="E2670" s="6" t="s">
        <v>1978</v>
      </c>
      <c r="F2670" s="18">
        <v>70000</v>
      </c>
      <c r="G2670" s="23"/>
      <c r="H2670" s="20" t="str">
        <f t="shared" si="41"/>
        <v>https://cdn-dev.wefun.kr/item/202401/xxVsoGPAMwkQHQB5.jpg</v>
      </c>
      <c r="I2670" t="s">
        <v>8020</v>
      </c>
    </row>
    <row r="2671" spans="2:9" x14ac:dyDescent="0.3">
      <c r="B2671" s="6" t="s">
        <v>5355</v>
      </c>
      <c r="C2671" s="6" t="s">
        <v>729</v>
      </c>
      <c r="D2671" t="s">
        <v>4618</v>
      </c>
      <c r="E2671" s="6" t="s">
        <v>1978</v>
      </c>
      <c r="F2671" s="18">
        <v>70000</v>
      </c>
      <c r="G2671" s="23"/>
      <c r="H2671" s="20" t="str">
        <f t="shared" si="41"/>
        <v>https://cdn-dev.wefun.kr/item/202401/9vwWhDO36yzjid5q.jpg</v>
      </c>
      <c r="I2671" t="s">
        <v>8021</v>
      </c>
    </row>
    <row r="2672" spans="2:9" x14ac:dyDescent="0.3">
      <c r="B2672" s="6" t="s">
        <v>59</v>
      </c>
      <c r="C2672" s="6" t="s">
        <v>36</v>
      </c>
      <c r="D2672" t="s">
        <v>3531</v>
      </c>
      <c r="E2672" s="6" t="s">
        <v>1976</v>
      </c>
      <c r="F2672" s="18">
        <v>70000</v>
      </c>
      <c r="G2672" s="23"/>
      <c r="H2672" s="20" t="str">
        <f t="shared" si="41"/>
        <v>https://cdn-dev.wefun.kr/item/202311/FYeLk0gOaLdFqAPG.jpg</v>
      </c>
      <c r="I2672" t="s">
        <v>8022</v>
      </c>
    </row>
    <row r="2673" spans="2:9" x14ac:dyDescent="0.3">
      <c r="B2673" s="6" t="s">
        <v>279</v>
      </c>
      <c r="C2673" s="6" t="s">
        <v>2443</v>
      </c>
      <c r="D2673" t="s">
        <v>2604</v>
      </c>
      <c r="E2673" s="6" t="s">
        <v>1976</v>
      </c>
      <c r="F2673" s="18">
        <v>70000</v>
      </c>
      <c r="G2673" s="23"/>
      <c r="H2673" s="20" t="str">
        <f t="shared" si="41"/>
        <v>https://cdn-dev.wefun.kr/item/202311/bbmD7Z9j6cNGBA1Q.jpg</v>
      </c>
      <c r="I2673" t="s">
        <v>8023</v>
      </c>
    </row>
    <row r="2674" spans="2:9" x14ac:dyDescent="0.3">
      <c r="B2674" s="6" t="s">
        <v>279</v>
      </c>
      <c r="C2674" s="6" t="s">
        <v>591</v>
      </c>
      <c r="D2674" t="s">
        <v>1217</v>
      </c>
      <c r="E2674" s="6" t="s">
        <v>1976</v>
      </c>
      <c r="F2674" s="18">
        <v>70000</v>
      </c>
      <c r="G2674" s="23"/>
      <c r="H2674" s="20" t="str">
        <f t="shared" si="41"/>
        <v>https://cdn-dev.wefun.kr/item/202305/lkWHTZOEr1XX7xeD.jpg</v>
      </c>
      <c r="I2674" t="s">
        <v>8024</v>
      </c>
    </row>
    <row r="2675" spans="2:9" x14ac:dyDescent="0.3">
      <c r="B2675" s="6" t="s">
        <v>5355</v>
      </c>
      <c r="C2675" s="6" t="s">
        <v>1648</v>
      </c>
      <c r="D2675" t="s">
        <v>3093</v>
      </c>
      <c r="E2675" s="6" t="s">
        <v>1978</v>
      </c>
      <c r="F2675" s="18">
        <v>70000</v>
      </c>
      <c r="G2675" s="23"/>
      <c r="H2675" s="20" t="str">
        <f t="shared" si="41"/>
        <v>https://cdn-dev.wefun.kr/item/202401/zKKSHU88mEAmZkIJ.jpg</v>
      </c>
      <c r="I2675" t="s">
        <v>8025</v>
      </c>
    </row>
    <row r="2676" spans="2:9" x14ac:dyDescent="0.3">
      <c r="B2676" s="6" t="s">
        <v>2459</v>
      </c>
      <c r="C2676" s="6" t="s">
        <v>339</v>
      </c>
      <c r="D2676" t="s">
        <v>2792</v>
      </c>
      <c r="E2676" s="6" t="s">
        <v>1976</v>
      </c>
      <c r="F2676" s="18">
        <v>70000</v>
      </c>
      <c r="G2676" s="23"/>
      <c r="H2676" s="20" t="str">
        <f t="shared" si="41"/>
        <v>https://cdn-dev.wefun.kr/item/202312/MBPx2Pqd8bXF9Vcj.jpg</v>
      </c>
      <c r="I2676" t="s">
        <v>8026</v>
      </c>
    </row>
    <row r="2677" spans="2:9" x14ac:dyDescent="0.3">
      <c r="B2677" s="6" t="s">
        <v>315</v>
      </c>
      <c r="C2677" s="6" t="s">
        <v>664</v>
      </c>
      <c r="D2677" t="s">
        <v>678</v>
      </c>
      <c r="E2677" s="6" t="s">
        <v>1976</v>
      </c>
      <c r="F2677" s="18">
        <v>70000</v>
      </c>
      <c r="G2677" s="23"/>
      <c r="H2677" s="20" t="str">
        <f t="shared" si="41"/>
        <v>https://cdn-dev.wefun.kr/item/202303/qyrTxH5Eio2uXUtA.jpg</v>
      </c>
      <c r="I2677" t="s">
        <v>8027</v>
      </c>
    </row>
    <row r="2678" spans="2:9" x14ac:dyDescent="0.3">
      <c r="B2678" s="6" t="s">
        <v>5355</v>
      </c>
      <c r="C2678" s="6" t="s">
        <v>2080</v>
      </c>
      <c r="D2678" t="s">
        <v>3532</v>
      </c>
      <c r="E2678" s="6" t="s">
        <v>1978</v>
      </c>
      <c r="F2678" s="18">
        <v>70000</v>
      </c>
      <c r="G2678" s="23"/>
      <c r="H2678" s="20" t="str">
        <f t="shared" si="41"/>
        <v>https://cdn-dev.wefun.kr/item/202401/RcvQ5SEaaXVzzJaE.jpg</v>
      </c>
      <c r="I2678" t="s">
        <v>8028</v>
      </c>
    </row>
    <row r="2679" spans="2:9" x14ac:dyDescent="0.3">
      <c r="B2679" s="6" t="s">
        <v>5355</v>
      </c>
      <c r="C2679" s="6" t="s">
        <v>729</v>
      </c>
      <c r="D2679" t="s">
        <v>4619</v>
      </c>
      <c r="E2679" s="6" t="s">
        <v>1978</v>
      </c>
      <c r="F2679" s="18">
        <v>70000</v>
      </c>
      <c r="G2679" s="23"/>
      <c r="H2679" s="20" t="str">
        <f t="shared" si="41"/>
        <v>https://cdn-dev.wefun.kr/item/202401/65sWYAMwaLJzQ3Xt.jpg</v>
      </c>
      <c r="I2679" t="s">
        <v>8029</v>
      </c>
    </row>
    <row r="2680" spans="2:9" x14ac:dyDescent="0.3">
      <c r="B2680" s="6" t="s">
        <v>5355</v>
      </c>
      <c r="C2680" s="6" t="s">
        <v>729</v>
      </c>
      <c r="D2680" t="s">
        <v>4620</v>
      </c>
      <c r="E2680" s="6" t="s">
        <v>1978</v>
      </c>
      <c r="F2680" s="18">
        <v>70000</v>
      </c>
      <c r="G2680" s="23"/>
      <c r="H2680" s="20" t="str">
        <f t="shared" si="41"/>
        <v>https://cdn-dev.wefun.kr/item/202401/7aE1TuxJvaJJaoF2.jpg</v>
      </c>
      <c r="I2680" t="s">
        <v>8030</v>
      </c>
    </row>
    <row r="2681" spans="2:9" x14ac:dyDescent="0.3">
      <c r="B2681" s="6" t="s">
        <v>3157</v>
      </c>
      <c r="C2681" s="6" t="s">
        <v>1529</v>
      </c>
      <c r="D2681" t="s">
        <v>1582</v>
      </c>
      <c r="E2681" s="6" t="s">
        <v>1976</v>
      </c>
      <c r="F2681" s="18">
        <v>70000</v>
      </c>
      <c r="G2681" s="23"/>
      <c r="H2681" s="20" t="str">
        <f t="shared" si="41"/>
        <v>https://cdn-dev.wefun.kr/item/202307/13E9p389HzdDJn4C.jpg</v>
      </c>
      <c r="I2681" t="s">
        <v>8031</v>
      </c>
    </row>
    <row r="2682" spans="2:9" x14ac:dyDescent="0.3">
      <c r="B2682" s="6" t="s">
        <v>279</v>
      </c>
      <c r="C2682" s="6" t="s">
        <v>729</v>
      </c>
      <c r="D2682" t="s">
        <v>2374</v>
      </c>
      <c r="E2682" s="6" t="s">
        <v>1976</v>
      </c>
      <c r="F2682" s="18">
        <v>70000</v>
      </c>
      <c r="G2682" s="23"/>
      <c r="H2682" s="20" t="str">
        <f t="shared" si="41"/>
        <v>https://cdn-dev.wefun.kr/item/202311/s14kkrDcjrNcBzyU.jpg</v>
      </c>
      <c r="I2682" t="s">
        <v>8032</v>
      </c>
    </row>
    <row r="2683" spans="2:9" x14ac:dyDescent="0.3">
      <c r="B2683" s="6" t="s">
        <v>5355</v>
      </c>
      <c r="C2683" s="6" t="s">
        <v>729</v>
      </c>
      <c r="D2683" t="s">
        <v>4621</v>
      </c>
      <c r="E2683" s="6" t="s">
        <v>1978</v>
      </c>
      <c r="F2683" s="18">
        <v>70000</v>
      </c>
      <c r="G2683" s="23"/>
      <c r="H2683" s="20" t="str">
        <f t="shared" si="41"/>
        <v>https://cdn-dev.wefun.kr/item/202401/Vlkx7vtpThdp9suC.jpg</v>
      </c>
      <c r="I2683" t="s">
        <v>8033</v>
      </c>
    </row>
    <row r="2684" spans="2:9" x14ac:dyDescent="0.3">
      <c r="B2684" s="6" t="s">
        <v>2459</v>
      </c>
      <c r="C2684" s="6" t="s">
        <v>339</v>
      </c>
      <c r="D2684" t="s">
        <v>2795</v>
      </c>
      <c r="E2684" s="6" t="s">
        <v>1976</v>
      </c>
      <c r="F2684" s="18">
        <v>70000</v>
      </c>
      <c r="G2684" s="23"/>
      <c r="H2684" s="20" t="str">
        <f t="shared" si="41"/>
        <v>https://cdn-dev.wefun.kr/item/202312/1Qv27tkChbMvkHYd.jpg</v>
      </c>
      <c r="I2684" t="s">
        <v>8034</v>
      </c>
    </row>
    <row r="2685" spans="2:9" x14ac:dyDescent="0.3">
      <c r="B2685" s="6" t="s">
        <v>43</v>
      </c>
      <c r="C2685" s="6" t="s">
        <v>55</v>
      </c>
      <c r="D2685" t="s">
        <v>1919</v>
      </c>
      <c r="E2685" s="6" t="s">
        <v>1978</v>
      </c>
      <c r="F2685" s="18">
        <v>70000</v>
      </c>
      <c r="G2685" s="23"/>
      <c r="H2685" s="20" t="str">
        <f t="shared" si="41"/>
        <v>https://cdn-dev.wefun.kr/item/202308/XitBMG4sJrzhxXi4.png</v>
      </c>
      <c r="I2685" t="s">
        <v>8035</v>
      </c>
    </row>
    <row r="2686" spans="2:9" x14ac:dyDescent="0.3">
      <c r="B2686" s="6" t="s">
        <v>5355</v>
      </c>
      <c r="C2686" s="6" t="s">
        <v>729</v>
      </c>
      <c r="D2686" t="s">
        <v>4622</v>
      </c>
      <c r="E2686" s="6" t="s">
        <v>1976</v>
      </c>
      <c r="F2686" s="18">
        <v>70000</v>
      </c>
      <c r="G2686" s="23"/>
      <c r="H2686" s="20" t="str">
        <f t="shared" si="41"/>
        <v>https://cdn-dev.wefun.kr/item/202401/oQxKhSv6zyym3P1L.jpg</v>
      </c>
      <c r="I2686" t="s">
        <v>8036</v>
      </c>
    </row>
    <row r="2687" spans="2:9" x14ac:dyDescent="0.3">
      <c r="B2687" s="6" t="s">
        <v>2459</v>
      </c>
      <c r="C2687" s="6" t="s">
        <v>1648</v>
      </c>
      <c r="D2687" t="s">
        <v>3533</v>
      </c>
      <c r="E2687" s="6" t="s">
        <v>1976</v>
      </c>
      <c r="F2687" s="18">
        <v>70000</v>
      </c>
      <c r="G2687" s="23"/>
      <c r="H2687" s="20" t="str">
        <f t="shared" si="41"/>
        <v>https://cdn-dev.wefun.kr/item/202402/e8RYRoZzd6nhp6Gh.jpg</v>
      </c>
      <c r="I2687" t="s">
        <v>8037</v>
      </c>
    </row>
    <row r="2688" spans="2:9" x14ac:dyDescent="0.3">
      <c r="B2688" s="6" t="s">
        <v>5355</v>
      </c>
      <c r="C2688" s="6" t="s">
        <v>2059</v>
      </c>
      <c r="D2688" t="s">
        <v>3534</v>
      </c>
      <c r="E2688" s="6" t="s">
        <v>1978</v>
      </c>
      <c r="F2688" s="18">
        <v>70000</v>
      </c>
      <c r="G2688" s="23"/>
      <c r="H2688" s="20" t="str">
        <f t="shared" si="41"/>
        <v>https://cdn-dev.wefun.kr/item/202401/CpnKVxkniir3Wl3W.jpg</v>
      </c>
      <c r="I2688" t="s">
        <v>8038</v>
      </c>
    </row>
    <row r="2689" spans="2:9" x14ac:dyDescent="0.3">
      <c r="B2689" s="6" t="s">
        <v>59</v>
      </c>
      <c r="C2689" s="6" t="s">
        <v>339</v>
      </c>
      <c r="D2689" t="s">
        <v>641</v>
      </c>
      <c r="E2689" s="6" t="s">
        <v>1976</v>
      </c>
      <c r="F2689" s="18">
        <v>70000</v>
      </c>
      <c r="G2689" s="23"/>
      <c r="H2689" s="20" t="str">
        <f t="shared" si="41"/>
        <v>https://cdn-dev.wefun.kr/item/202303/DJxNzWixSKDUpt6w.jpg</v>
      </c>
      <c r="I2689" t="s">
        <v>8039</v>
      </c>
    </row>
    <row r="2690" spans="2:9" x14ac:dyDescent="0.3">
      <c r="B2690" s="6" t="s">
        <v>279</v>
      </c>
      <c r="C2690" s="6" t="s">
        <v>729</v>
      </c>
      <c r="D2690" t="s">
        <v>2612</v>
      </c>
      <c r="E2690" s="6" t="s">
        <v>1976</v>
      </c>
      <c r="F2690" s="18">
        <v>70000</v>
      </c>
      <c r="G2690" s="23"/>
      <c r="H2690" s="20" t="str">
        <f t="shared" si="41"/>
        <v>https://cdn-dev.wefun.kr/item/202311/HOz7deBiL8rkOKcg.jpg</v>
      </c>
      <c r="I2690" t="s">
        <v>8040</v>
      </c>
    </row>
    <row r="2691" spans="2:9" x14ac:dyDescent="0.3">
      <c r="B2691" s="6" t="s">
        <v>5355</v>
      </c>
      <c r="C2691" s="6" t="s">
        <v>729</v>
      </c>
      <c r="D2691" t="s">
        <v>4623</v>
      </c>
      <c r="E2691" s="6" t="s">
        <v>1978</v>
      </c>
      <c r="F2691" s="18">
        <v>70000</v>
      </c>
      <c r="G2691" s="23"/>
      <c r="H2691" s="20" t="str">
        <f t="shared" si="41"/>
        <v>https://cdn-dev.wefun.kr/item/202401/q97VKo4QR1PdaflP.jpg</v>
      </c>
      <c r="I2691" t="s">
        <v>8041</v>
      </c>
    </row>
    <row r="2692" spans="2:9" x14ac:dyDescent="0.3">
      <c r="B2692" s="6" t="s">
        <v>279</v>
      </c>
      <c r="C2692" s="6" t="s">
        <v>591</v>
      </c>
      <c r="D2692" t="s">
        <v>2244</v>
      </c>
      <c r="E2692" s="6" t="s">
        <v>1976</v>
      </c>
      <c r="F2692" s="18">
        <v>70000</v>
      </c>
      <c r="G2692" s="23"/>
      <c r="H2692" s="20" t="str">
        <f t="shared" si="41"/>
        <v>https://cdn-dev.wefun.kr/item/202310/WMtDDwtJzXRRYJQX.jpg</v>
      </c>
      <c r="I2692" t="s">
        <v>8042</v>
      </c>
    </row>
    <row r="2693" spans="2:9" x14ac:dyDescent="0.3">
      <c r="B2693" s="6" t="s">
        <v>43</v>
      </c>
      <c r="C2693" s="6" t="s">
        <v>207</v>
      </c>
      <c r="D2693" t="s">
        <v>404</v>
      </c>
      <c r="E2693" s="6" t="s">
        <v>1978</v>
      </c>
      <c r="F2693" s="18">
        <v>70000</v>
      </c>
      <c r="G2693" s="23"/>
      <c r="H2693" s="20" t="str">
        <f t="shared" si="41"/>
        <v>https://cdn-dev.wefun.kr/item/202205/QRzVwg3oKtLg1kik.jpg</v>
      </c>
      <c r="I2693" t="s">
        <v>8043</v>
      </c>
    </row>
    <row r="2694" spans="2:9" x14ac:dyDescent="0.3">
      <c r="B2694" s="6" t="s">
        <v>279</v>
      </c>
      <c r="C2694" s="6" t="s">
        <v>506</v>
      </c>
      <c r="D2694" t="s">
        <v>600</v>
      </c>
      <c r="E2694" s="6" t="s">
        <v>1976</v>
      </c>
      <c r="F2694" s="18">
        <v>70000</v>
      </c>
      <c r="G2694" s="23"/>
      <c r="H2694" s="20" t="str">
        <f t="shared" si="41"/>
        <v>https://cdn-dev.wefun.kr/item/202302/DDO54VpLeZ6aKb5x.jpg</v>
      </c>
      <c r="I2694" t="s">
        <v>8044</v>
      </c>
    </row>
    <row r="2695" spans="2:9" x14ac:dyDescent="0.3">
      <c r="B2695" s="6" t="s">
        <v>2459</v>
      </c>
      <c r="C2695" s="6" t="s">
        <v>2911</v>
      </c>
      <c r="D2695" t="s">
        <v>3094</v>
      </c>
      <c r="E2695" s="6" t="s">
        <v>1976</v>
      </c>
      <c r="F2695" s="18">
        <v>70000</v>
      </c>
      <c r="G2695" s="23"/>
      <c r="H2695" s="20" t="str">
        <f t="shared" si="41"/>
        <v>https://cdn-dev.wefun.kr/item/202401/6T58Wj14x7wepTsN.jpg</v>
      </c>
      <c r="I2695" t="s">
        <v>8045</v>
      </c>
    </row>
    <row r="2696" spans="2:9" x14ac:dyDescent="0.3">
      <c r="B2696" s="6" t="s">
        <v>69</v>
      </c>
      <c r="C2696" s="6" t="s">
        <v>113</v>
      </c>
      <c r="D2696" t="s">
        <v>2375</v>
      </c>
      <c r="E2696" s="6" t="s">
        <v>1976</v>
      </c>
      <c r="F2696" s="18">
        <v>70000</v>
      </c>
      <c r="G2696" s="23"/>
      <c r="H2696" s="20" t="str">
        <f t="shared" ref="H2696:H2759" si="42">HYPERLINK(I2696)</f>
        <v>https://cdn-dev.wefun.kr/item/202311/FW7eMc8n35jiZHhR.jpg</v>
      </c>
      <c r="I2696" t="s">
        <v>8046</v>
      </c>
    </row>
    <row r="2697" spans="2:9" x14ac:dyDescent="0.3">
      <c r="B2697" s="6" t="s">
        <v>2459</v>
      </c>
      <c r="C2697" s="6" t="s">
        <v>2911</v>
      </c>
      <c r="D2697" t="s">
        <v>3535</v>
      </c>
      <c r="E2697" s="6" t="s">
        <v>1976</v>
      </c>
      <c r="F2697" s="18">
        <v>70000</v>
      </c>
      <c r="G2697" s="23"/>
      <c r="H2697" s="20" t="str">
        <f t="shared" si="42"/>
        <v>https://cdn-dev.wefun.kr/item/202401/c9QdzncEHGzNtLkL.jpg</v>
      </c>
      <c r="I2697" t="s">
        <v>8047</v>
      </c>
    </row>
    <row r="2698" spans="2:9" x14ac:dyDescent="0.3">
      <c r="B2698" s="6" t="s">
        <v>279</v>
      </c>
      <c r="C2698" s="6" t="s">
        <v>729</v>
      </c>
      <c r="D2698" t="s">
        <v>2373</v>
      </c>
      <c r="E2698" s="6" t="s">
        <v>1976</v>
      </c>
      <c r="F2698" s="18">
        <v>70000</v>
      </c>
      <c r="G2698" s="23"/>
      <c r="H2698" s="20" t="str">
        <f t="shared" si="42"/>
        <v>https://cdn-dev.wefun.kr/item/202311/kO8WewhsM24V5ISa.jpg</v>
      </c>
      <c r="I2698" t="s">
        <v>8048</v>
      </c>
    </row>
    <row r="2699" spans="2:9" x14ac:dyDescent="0.3">
      <c r="B2699" s="6" t="s">
        <v>59</v>
      </c>
      <c r="C2699" s="6" t="s">
        <v>1992</v>
      </c>
      <c r="D2699" t="s">
        <v>2018</v>
      </c>
      <c r="E2699" s="6" t="s">
        <v>1976</v>
      </c>
      <c r="F2699" s="18">
        <v>70000</v>
      </c>
      <c r="G2699" s="23"/>
      <c r="H2699" s="20" t="str">
        <f t="shared" si="42"/>
        <v>https://cdn-dev.wefun.kr/item/202308/IgyORXDoEUztWTqR.jpg</v>
      </c>
      <c r="I2699" t="s">
        <v>8049</v>
      </c>
    </row>
    <row r="2700" spans="2:9" x14ac:dyDescent="0.3">
      <c r="B2700" s="6" t="s">
        <v>3157</v>
      </c>
      <c r="C2700" s="6" t="s">
        <v>1529</v>
      </c>
      <c r="D2700" t="s">
        <v>1579</v>
      </c>
      <c r="E2700" s="6" t="s">
        <v>1976</v>
      </c>
      <c r="F2700" s="18">
        <v>70000</v>
      </c>
      <c r="G2700" s="23"/>
      <c r="H2700" s="20" t="str">
        <f t="shared" si="42"/>
        <v>https://cdn-dev.wefun.kr/item/202307/W1bdUHRS3BbD3rHb.jpg</v>
      </c>
      <c r="I2700" t="s">
        <v>8050</v>
      </c>
    </row>
    <row r="2701" spans="2:9" x14ac:dyDescent="0.3">
      <c r="B2701" s="6" t="s">
        <v>5355</v>
      </c>
      <c r="C2701" s="6" t="s">
        <v>2888</v>
      </c>
      <c r="D2701" t="s">
        <v>3536</v>
      </c>
      <c r="E2701" s="6" t="s">
        <v>1978</v>
      </c>
      <c r="F2701" s="18">
        <v>70000</v>
      </c>
      <c r="G2701" s="23"/>
      <c r="H2701" s="20" t="str">
        <f t="shared" si="42"/>
        <v>https://cdn-dev.wefun.kr/item/202401/xbwy9ABviOcFxCeU.jpg</v>
      </c>
      <c r="I2701" t="s">
        <v>8051</v>
      </c>
    </row>
    <row r="2702" spans="2:9" x14ac:dyDescent="0.3">
      <c r="B2702" s="6" t="s">
        <v>279</v>
      </c>
      <c r="C2702" s="6" t="s">
        <v>687</v>
      </c>
      <c r="D2702" t="s">
        <v>692</v>
      </c>
      <c r="E2702" s="6" t="s">
        <v>1976</v>
      </c>
      <c r="F2702" s="18">
        <v>70000</v>
      </c>
      <c r="G2702" s="23"/>
      <c r="H2702" s="20" t="str">
        <f t="shared" si="42"/>
        <v>https://cdn-dev.wefun.kr/item/202303/y29ZD31M6gz1pY5m.jpg</v>
      </c>
      <c r="I2702" t="s">
        <v>8052</v>
      </c>
    </row>
    <row r="2703" spans="2:9" x14ac:dyDescent="0.3">
      <c r="B2703" s="6" t="s">
        <v>5355</v>
      </c>
      <c r="C2703" s="6" t="s">
        <v>2080</v>
      </c>
      <c r="D2703" t="s">
        <v>3537</v>
      </c>
      <c r="E2703" s="6" t="s">
        <v>1978</v>
      </c>
      <c r="F2703" s="18">
        <v>70000</v>
      </c>
      <c r="G2703" s="23"/>
      <c r="H2703" s="20" t="str">
        <f t="shared" si="42"/>
        <v>https://cdn-dev.wefun.kr/item/202401/d6tdMH21uczZV8vB.jpg</v>
      </c>
      <c r="I2703" t="s">
        <v>8053</v>
      </c>
    </row>
    <row r="2704" spans="2:9" x14ac:dyDescent="0.3">
      <c r="B2704" s="6" t="s">
        <v>5355</v>
      </c>
      <c r="C2704" s="6" t="s">
        <v>2892</v>
      </c>
      <c r="D2704" t="s">
        <v>4624</v>
      </c>
      <c r="E2704" s="6" t="s">
        <v>1978</v>
      </c>
      <c r="F2704" s="18">
        <v>70000</v>
      </c>
      <c r="G2704" s="23"/>
      <c r="H2704" s="20" t="str">
        <f t="shared" si="42"/>
        <v>https://cdn-dev.wefun.kr/item/202401/Vi9lFVxZQysa8p3B.jpg</v>
      </c>
      <c r="I2704" t="s">
        <v>8054</v>
      </c>
    </row>
    <row r="2705" spans="2:9" x14ac:dyDescent="0.3">
      <c r="B2705" s="6" t="s">
        <v>5355</v>
      </c>
      <c r="C2705" s="6" t="s">
        <v>2896</v>
      </c>
      <c r="D2705" t="s">
        <v>3538</v>
      </c>
      <c r="E2705" s="6" t="s">
        <v>1978</v>
      </c>
      <c r="F2705" s="18">
        <v>70000</v>
      </c>
      <c r="G2705" s="23"/>
      <c r="H2705" s="20" t="str">
        <f t="shared" si="42"/>
        <v>https://cdn-dev.wefun.kr/item/202401/QU8QXlkGGiwB5axc.jpg</v>
      </c>
      <c r="I2705" t="s">
        <v>8055</v>
      </c>
    </row>
    <row r="2706" spans="2:9" x14ac:dyDescent="0.3">
      <c r="B2706" s="6" t="s">
        <v>57</v>
      </c>
      <c r="C2706" s="6" t="s">
        <v>546</v>
      </c>
      <c r="D2706" t="s">
        <v>565</v>
      </c>
      <c r="E2706" s="6" t="s">
        <v>1976</v>
      </c>
      <c r="F2706" s="18">
        <v>70000</v>
      </c>
      <c r="G2706" s="23"/>
      <c r="H2706" s="20" t="str">
        <f t="shared" si="42"/>
        <v>https://cdn-dev.wefun.kr/item/202302/4kFn5m4rQalyyN2B.jpg</v>
      </c>
      <c r="I2706" t="s">
        <v>8056</v>
      </c>
    </row>
    <row r="2707" spans="2:9" x14ac:dyDescent="0.3">
      <c r="B2707" s="6" t="s">
        <v>59</v>
      </c>
      <c r="C2707" s="6" t="s">
        <v>339</v>
      </c>
      <c r="D2707" t="s">
        <v>2008</v>
      </c>
      <c r="E2707" s="6" t="s">
        <v>1976</v>
      </c>
      <c r="F2707" s="18">
        <v>70000</v>
      </c>
      <c r="G2707" s="23"/>
      <c r="H2707" s="20" t="str">
        <f t="shared" si="42"/>
        <v>https://cdn-dev.wefun.kr/item/202308/2nKdZZuE9gZuAVIk.png</v>
      </c>
      <c r="I2707" t="s">
        <v>8057</v>
      </c>
    </row>
    <row r="2708" spans="2:9" x14ac:dyDescent="0.3">
      <c r="B2708" s="6" t="s">
        <v>2459</v>
      </c>
      <c r="C2708" s="6" t="s">
        <v>1648</v>
      </c>
      <c r="D2708" t="s">
        <v>3539</v>
      </c>
      <c r="E2708" s="6" t="s">
        <v>1976</v>
      </c>
      <c r="F2708" s="18">
        <v>70000</v>
      </c>
      <c r="G2708" s="23"/>
      <c r="H2708" s="20" t="str">
        <f t="shared" si="42"/>
        <v>https://cdn-dev.wefun.kr/item/202402/y83IjK0c78gZqaJC.jpg</v>
      </c>
      <c r="I2708" t="s">
        <v>8058</v>
      </c>
    </row>
    <row r="2709" spans="2:9" x14ac:dyDescent="0.3">
      <c r="B2709" s="6" t="s">
        <v>3157</v>
      </c>
      <c r="C2709" s="6" t="s">
        <v>1529</v>
      </c>
      <c r="D2709" t="s">
        <v>1584</v>
      </c>
      <c r="E2709" s="6" t="s">
        <v>1976</v>
      </c>
      <c r="F2709" s="18">
        <v>70000</v>
      </c>
      <c r="G2709" s="23"/>
      <c r="H2709" s="20" t="str">
        <f t="shared" si="42"/>
        <v>https://cdn-dev.wefun.kr/item/202307/NGXC6qqtCmZdAyYt.jpg</v>
      </c>
      <c r="I2709" t="s">
        <v>8059</v>
      </c>
    </row>
    <row r="2710" spans="2:9" x14ac:dyDescent="0.3">
      <c r="B2710" s="6" t="s">
        <v>5355</v>
      </c>
      <c r="C2710" s="6" t="s">
        <v>455</v>
      </c>
      <c r="D2710" t="s">
        <v>3540</v>
      </c>
      <c r="E2710" s="6" t="s">
        <v>1978</v>
      </c>
      <c r="F2710" s="18">
        <v>70000</v>
      </c>
      <c r="G2710" s="23"/>
      <c r="H2710" s="20" t="str">
        <f t="shared" si="42"/>
        <v>https://cdn-dev.wefun.kr/item/202401/HlLlAPLc8UzHfNPc.jpg</v>
      </c>
      <c r="I2710" t="s">
        <v>8060</v>
      </c>
    </row>
    <row r="2711" spans="2:9" x14ac:dyDescent="0.3">
      <c r="B2711" s="6" t="s">
        <v>59</v>
      </c>
      <c r="C2711" s="6" t="s">
        <v>339</v>
      </c>
      <c r="D2711" t="s">
        <v>2007</v>
      </c>
      <c r="E2711" s="6" t="s">
        <v>1976</v>
      </c>
      <c r="F2711" s="18">
        <v>70000</v>
      </c>
      <c r="G2711" s="23"/>
      <c r="H2711" s="20" t="str">
        <f t="shared" si="42"/>
        <v>https://cdn-dev.wefun.kr/item/202308/hGg70Reo7su6FV8l.jpg</v>
      </c>
      <c r="I2711" t="s">
        <v>8061</v>
      </c>
    </row>
    <row r="2712" spans="2:9" x14ac:dyDescent="0.3">
      <c r="B2712" s="6" t="s">
        <v>5355</v>
      </c>
      <c r="C2712" s="6" t="s">
        <v>729</v>
      </c>
      <c r="D2712" t="s">
        <v>4625</v>
      </c>
      <c r="E2712" s="6" t="s">
        <v>1976</v>
      </c>
      <c r="F2712" s="18">
        <v>70000</v>
      </c>
      <c r="G2712" s="23"/>
      <c r="H2712" s="20" t="str">
        <f t="shared" si="42"/>
        <v>https://cdn-dev.wefun.kr/item/202401/o9Debl7OhYDmTIBB.jpg</v>
      </c>
      <c r="I2712" t="s">
        <v>8062</v>
      </c>
    </row>
    <row r="2713" spans="2:9" x14ac:dyDescent="0.3">
      <c r="B2713" s="6" t="s">
        <v>5355</v>
      </c>
      <c r="C2713" s="6" t="s">
        <v>729</v>
      </c>
      <c r="D2713" t="s">
        <v>4626</v>
      </c>
      <c r="E2713" s="6" t="s">
        <v>1978</v>
      </c>
      <c r="F2713" s="18">
        <v>70000</v>
      </c>
      <c r="G2713" s="23"/>
      <c r="H2713" s="20" t="str">
        <f t="shared" si="42"/>
        <v>https://cdn-dev.wefun.kr/item/202401/HGKv5smxRfwbeqNk.jpg</v>
      </c>
      <c r="I2713" t="s">
        <v>8063</v>
      </c>
    </row>
    <row r="2714" spans="2:9" x14ac:dyDescent="0.3">
      <c r="B2714" s="6" t="s">
        <v>5355</v>
      </c>
      <c r="C2714" s="6" t="s">
        <v>729</v>
      </c>
      <c r="D2714" t="s">
        <v>4627</v>
      </c>
      <c r="E2714" s="6" t="s">
        <v>1978</v>
      </c>
      <c r="F2714" s="18">
        <v>70000</v>
      </c>
      <c r="G2714" s="23"/>
      <c r="H2714" s="20" t="str">
        <f t="shared" si="42"/>
        <v>https://cdn-dev.wefun.kr/item/202401/QAz6Dt9fzRMqqjjM.jpg</v>
      </c>
      <c r="I2714" t="s">
        <v>8064</v>
      </c>
    </row>
    <row r="2715" spans="2:9" x14ac:dyDescent="0.3">
      <c r="B2715" s="6" t="s">
        <v>2459</v>
      </c>
      <c r="C2715" s="6" t="s">
        <v>2884</v>
      </c>
      <c r="D2715" t="s">
        <v>4628</v>
      </c>
      <c r="E2715" s="6" t="s">
        <v>1978</v>
      </c>
      <c r="F2715" s="18">
        <v>70000</v>
      </c>
      <c r="G2715" s="23"/>
      <c r="H2715" s="20" t="str">
        <f t="shared" si="42"/>
        <v>https://cdn-dev.wefun.kr/item/202401/XdoApghlTqmyocdW.jpg</v>
      </c>
      <c r="I2715" t="s">
        <v>8065</v>
      </c>
    </row>
    <row r="2716" spans="2:9" x14ac:dyDescent="0.3">
      <c r="B2716" s="6" t="s">
        <v>279</v>
      </c>
      <c r="C2716" s="6" t="s">
        <v>160</v>
      </c>
      <c r="D2716" t="s">
        <v>533</v>
      </c>
      <c r="E2716" s="6" t="s">
        <v>1976</v>
      </c>
      <c r="F2716" s="18">
        <v>70000</v>
      </c>
      <c r="G2716" s="23"/>
      <c r="H2716" s="20" t="str">
        <f t="shared" si="42"/>
        <v>https://cdn-dev.wefun.kr/item/202212/gePPzFm4skbklwOC.jpg</v>
      </c>
      <c r="I2716" t="s">
        <v>8066</v>
      </c>
    </row>
    <row r="2717" spans="2:9" x14ac:dyDescent="0.3">
      <c r="B2717" s="6" t="s">
        <v>5355</v>
      </c>
      <c r="C2717" s="6" t="s">
        <v>729</v>
      </c>
      <c r="D2717" t="s">
        <v>4629</v>
      </c>
      <c r="E2717" s="6" t="s">
        <v>1978</v>
      </c>
      <c r="F2717" s="18">
        <v>70000</v>
      </c>
      <c r="G2717" s="23"/>
      <c r="H2717" s="20" t="str">
        <f t="shared" si="42"/>
        <v>https://cdn-dev.wefun.kr/item/202401/R5VLXTGdNVX6gdYH.jpg</v>
      </c>
      <c r="I2717" t="s">
        <v>8067</v>
      </c>
    </row>
    <row r="2718" spans="2:9" x14ac:dyDescent="0.3">
      <c r="B2718" s="6" t="s">
        <v>279</v>
      </c>
      <c r="C2718" s="6" t="s">
        <v>160</v>
      </c>
      <c r="D2718" t="s">
        <v>405</v>
      </c>
      <c r="E2718" s="6" t="s">
        <v>1976</v>
      </c>
      <c r="F2718" s="18">
        <v>70000</v>
      </c>
      <c r="G2718" s="23"/>
      <c r="H2718" s="20" t="str">
        <f t="shared" si="42"/>
        <v>https://cdn-dev.wefun.kr/item/202207/5FPqpiZ34Yz8rhWj.jpg</v>
      </c>
      <c r="I2718" t="s">
        <v>8068</v>
      </c>
    </row>
    <row r="2719" spans="2:9" x14ac:dyDescent="0.3">
      <c r="B2719" s="6" t="s">
        <v>5355</v>
      </c>
      <c r="C2719" s="6" t="s">
        <v>729</v>
      </c>
      <c r="D2719" t="s">
        <v>4630</v>
      </c>
      <c r="E2719" s="6" t="s">
        <v>1978</v>
      </c>
      <c r="F2719" s="18">
        <v>70000</v>
      </c>
      <c r="G2719" s="23"/>
      <c r="H2719" s="20" t="str">
        <f t="shared" si="42"/>
        <v>https://cdn-dev.wefun.kr/item/202401/wlLL2KMOUgMn9Dvf.jpg</v>
      </c>
      <c r="I2719" t="s">
        <v>8069</v>
      </c>
    </row>
    <row r="2720" spans="2:9" x14ac:dyDescent="0.3">
      <c r="B2720" s="6" t="s">
        <v>315</v>
      </c>
      <c r="C2720" s="6" t="s">
        <v>1648</v>
      </c>
      <c r="D2720" t="s">
        <v>1712</v>
      </c>
      <c r="E2720" s="6" t="s">
        <v>1976</v>
      </c>
      <c r="F2720" s="18">
        <v>70000</v>
      </c>
      <c r="G2720" s="23"/>
      <c r="H2720" s="20" t="str">
        <f t="shared" si="42"/>
        <v>https://cdn-dev.wefun.kr/item/202307/S4YQrKBWJaQQ7JRE.jpg</v>
      </c>
      <c r="I2720" t="s">
        <v>8070</v>
      </c>
    </row>
    <row r="2721" spans="2:9" x14ac:dyDescent="0.3">
      <c r="B2721" s="6" t="s">
        <v>59</v>
      </c>
      <c r="C2721" s="6" t="s">
        <v>1447</v>
      </c>
      <c r="D2721" t="s">
        <v>1501</v>
      </c>
      <c r="E2721" s="6" t="s">
        <v>1976</v>
      </c>
      <c r="F2721" s="18">
        <v>70000</v>
      </c>
      <c r="G2721" s="23"/>
      <c r="H2721" s="20" t="str">
        <f t="shared" si="42"/>
        <v>https://cdn-dev.wefun.kr/item/202306/TqU6Iu4hF3YquENy.jpg</v>
      </c>
      <c r="I2721" t="s">
        <v>8071</v>
      </c>
    </row>
    <row r="2722" spans="2:9" x14ac:dyDescent="0.3">
      <c r="B2722" s="6" t="s">
        <v>2459</v>
      </c>
      <c r="C2722" s="6" t="s">
        <v>2426</v>
      </c>
      <c r="D2722" t="s">
        <v>2800</v>
      </c>
      <c r="E2722" s="6" t="s">
        <v>1978</v>
      </c>
      <c r="F2722" s="18">
        <v>70000</v>
      </c>
      <c r="G2722" s="23"/>
      <c r="H2722" s="20" t="str">
        <f t="shared" si="42"/>
        <v>https://cdn-dev.wefun.kr/item/202401/gaVHk8R7mL2CMVKo.jpg</v>
      </c>
      <c r="I2722" t="s">
        <v>8072</v>
      </c>
    </row>
    <row r="2723" spans="2:9" x14ac:dyDescent="0.3">
      <c r="B2723" s="6" t="s">
        <v>62</v>
      </c>
      <c r="C2723" s="6" t="s">
        <v>282</v>
      </c>
      <c r="D2723" t="s">
        <v>679</v>
      </c>
      <c r="E2723" s="6" t="s">
        <v>1976</v>
      </c>
      <c r="F2723" s="18">
        <v>70000</v>
      </c>
      <c r="G2723" s="23"/>
      <c r="H2723" s="20" t="str">
        <f t="shared" si="42"/>
        <v>https://cdn-dev.wefun.kr/item/202303/AxVG3HPc0UzKhGS1.jpg</v>
      </c>
      <c r="I2723" t="s">
        <v>8073</v>
      </c>
    </row>
    <row r="2724" spans="2:9" x14ac:dyDescent="0.3">
      <c r="B2724" s="6" t="s">
        <v>5355</v>
      </c>
      <c r="C2724" s="6" t="s">
        <v>2867</v>
      </c>
      <c r="D2724" t="s">
        <v>3541</v>
      </c>
      <c r="E2724" s="6" t="s">
        <v>1978</v>
      </c>
      <c r="F2724" s="18">
        <v>70000</v>
      </c>
      <c r="G2724" s="23"/>
      <c r="H2724" s="20" t="str">
        <f t="shared" si="42"/>
        <v>https://cdn-dev.wefun.kr/item/202401/L55NAH05YZz2qS5h.jpg</v>
      </c>
      <c r="I2724" t="s">
        <v>8074</v>
      </c>
    </row>
    <row r="2725" spans="2:9" x14ac:dyDescent="0.3">
      <c r="B2725" s="6" t="s">
        <v>2459</v>
      </c>
      <c r="C2725" s="6" t="s">
        <v>2633</v>
      </c>
      <c r="D2725" t="s">
        <v>2799</v>
      </c>
      <c r="E2725" s="6" t="s">
        <v>1978</v>
      </c>
      <c r="F2725" s="18">
        <v>70000</v>
      </c>
      <c r="G2725" s="23"/>
      <c r="H2725" s="20" t="str">
        <f t="shared" si="42"/>
        <v>https://cdn-dev.wefun.kr/item/202312/HObnPaX1SC9M1Ucj.jpg</v>
      </c>
      <c r="I2725" t="s">
        <v>8075</v>
      </c>
    </row>
    <row r="2726" spans="2:9" x14ac:dyDescent="0.3">
      <c r="B2726" s="6" t="s">
        <v>2459</v>
      </c>
      <c r="C2726" s="6" t="s">
        <v>413</v>
      </c>
      <c r="D2726" t="s">
        <v>3095</v>
      </c>
      <c r="E2726" s="6" t="s">
        <v>1976</v>
      </c>
      <c r="F2726" s="18">
        <v>70000</v>
      </c>
      <c r="G2726" s="23"/>
      <c r="H2726" s="20" t="str">
        <f t="shared" si="42"/>
        <v>https://cdn-dev.wefun.kr/item/202401/7O5h16AQ3Wxcy9nA.jpg</v>
      </c>
      <c r="I2726" t="s">
        <v>8076</v>
      </c>
    </row>
    <row r="2727" spans="2:9" x14ac:dyDescent="0.3">
      <c r="B2727" s="6" t="s">
        <v>5355</v>
      </c>
      <c r="C2727" s="6" t="s">
        <v>729</v>
      </c>
      <c r="D2727" t="s">
        <v>4631</v>
      </c>
      <c r="E2727" s="6" t="s">
        <v>1976</v>
      </c>
      <c r="F2727" s="18">
        <v>70000</v>
      </c>
      <c r="G2727" s="23"/>
      <c r="H2727" s="20" t="str">
        <f t="shared" si="42"/>
        <v>https://cdn-dev.wefun.kr/item/202401/tsw61aHdDPrWlgoR.jpg</v>
      </c>
      <c r="I2727" t="s">
        <v>8077</v>
      </c>
    </row>
    <row r="2728" spans="2:9" x14ac:dyDescent="0.3">
      <c r="B2728" s="6" t="s">
        <v>5355</v>
      </c>
      <c r="C2728" s="6" t="s">
        <v>2901</v>
      </c>
      <c r="D2728" t="s">
        <v>4632</v>
      </c>
      <c r="E2728" s="6" t="s">
        <v>1978</v>
      </c>
      <c r="F2728" s="18">
        <v>70000</v>
      </c>
      <c r="G2728" s="23"/>
      <c r="H2728" s="20" t="str">
        <f t="shared" si="42"/>
        <v>https://cdn-dev.wefun.kr/item/202401/iuLNqbRnCvFZcln7.jpg</v>
      </c>
      <c r="I2728" t="s">
        <v>8078</v>
      </c>
    </row>
    <row r="2729" spans="2:9" x14ac:dyDescent="0.3">
      <c r="B2729" s="6" t="s">
        <v>279</v>
      </c>
      <c r="C2729" s="6" t="s">
        <v>2280</v>
      </c>
      <c r="D2729" t="s">
        <v>2315</v>
      </c>
      <c r="E2729" s="6" t="s">
        <v>1976</v>
      </c>
      <c r="F2729" s="18">
        <v>70000</v>
      </c>
      <c r="G2729" s="23"/>
      <c r="H2729" s="20" t="str">
        <f t="shared" si="42"/>
        <v>https://cdn-dev.wefun.kr/item/202310/Xw2ymqhB3dOezaKU.jpg</v>
      </c>
      <c r="I2729" t="s">
        <v>8079</v>
      </c>
    </row>
    <row r="2730" spans="2:9" x14ac:dyDescent="0.3">
      <c r="B2730" s="6" t="s">
        <v>5355</v>
      </c>
      <c r="C2730" s="6" t="s">
        <v>729</v>
      </c>
      <c r="D2730" t="s">
        <v>4633</v>
      </c>
      <c r="E2730" s="6" t="s">
        <v>1978</v>
      </c>
      <c r="F2730" s="18">
        <v>70000</v>
      </c>
      <c r="G2730" s="23"/>
      <c r="H2730" s="20" t="str">
        <f t="shared" si="42"/>
        <v>https://cdn-dev.wefun.kr/item/202401/pjgn9QDwvBYU7GfZ.jpg</v>
      </c>
      <c r="I2730" t="s">
        <v>8080</v>
      </c>
    </row>
    <row r="2731" spans="2:9" x14ac:dyDescent="0.3">
      <c r="B2731" s="6" t="s">
        <v>59</v>
      </c>
      <c r="C2731" s="6" t="s">
        <v>164</v>
      </c>
      <c r="D2731" t="s">
        <v>165</v>
      </c>
      <c r="E2731" s="6" t="s">
        <v>1976</v>
      </c>
      <c r="F2731" s="18">
        <v>70000</v>
      </c>
      <c r="G2731" s="23"/>
      <c r="H2731" s="20" t="str">
        <f t="shared" si="42"/>
        <v>https://cdn-dev.wefun.kr/item/202202/I4VkD1r6QcqEiZFn.jpg</v>
      </c>
      <c r="I2731" t="s">
        <v>8081</v>
      </c>
    </row>
    <row r="2732" spans="2:9" x14ac:dyDescent="0.3">
      <c r="B2732" s="6" t="s">
        <v>2459</v>
      </c>
      <c r="C2732" s="6" t="s">
        <v>729</v>
      </c>
      <c r="D2732" t="s">
        <v>3542</v>
      </c>
      <c r="E2732" s="6" t="s">
        <v>1976</v>
      </c>
      <c r="F2732" s="18">
        <v>70000</v>
      </c>
      <c r="G2732" s="23"/>
      <c r="H2732" s="20" t="str">
        <f t="shared" si="42"/>
        <v>https://cdn-dev.wefun.kr/item/202401/oJA2TaqMYzyZQKgv.jpg</v>
      </c>
      <c r="I2732" t="s">
        <v>8082</v>
      </c>
    </row>
    <row r="2733" spans="2:9" x14ac:dyDescent="0.3">
      <c r="B2733" s="6" t="s">
        <v>279</v>
      </c>
      <c r="C2733" s="6" t="s">
        <v>1648</v>
      </c>
      <c r="D2733" t="s">
        <v>2015</v>
      </c>
      <c r="E2733" s="6" t="s">
        <v>1976</v>
      </c>
      <c r="F2733" s="18">
        <v>70000</v>
      </c>
      <c r="G2733" s="23"/>
      <c r="H2733" s="20" t="str">
        <f t="shared" si="42"/>
        <v>https://cdn-dev.wefun.kr/item/202310/gEUKVvJYgcY1xIlK.jpg</v>
      </c>
      <c r="I2733" t="s">
        <v>8083</v>
      </c>
    </row>
    <row r="2734" spans="2:9" x14ac:dyDescent="0.3">
      <c r="B2734" s="6" t="s">
        <v>5355</v>
      </c>
      <c r="C2734" s="6" t="s">
        <v>729</v>
      </c>
      <c r="D2734" t="s">
        <v>4634</v>
      </c>
      <c r="E2734" s="6" t="s">
        <v>1978</v>
      </c>
      <c r="F2734" s="18">
        <v>70000</v>
      </c>
      <c r="G2734" s="23"/>
      <c r="H2734" s="20" t="str">
        <f t="shared" si="42"/>
        <v>https://cdn-dev.wefun.kr/item/202401/u3QZEXxfIy5vDTSp.jpg</v>
      </c>
      <c r="I2734" t="s">
        <v>8084</v>
      </c>
    </row>
    <row r="2735" spans="2:9" x14ac:dyDescent="0.3">
      <c r="B2735" s="6" t="s">
        <v>5355</v>
      </c>
      <c r="C2735" s="6" t="s">
        <v>729</v>
      </c>
      <c r="D2735" t="s">
        <v>4635</v>
      </c>
      <c r="E2735" s="6" t="s">
        <v>1978</v>
      </c>
      <c r="F2735" s="18">
        <v>70000</v>
      </c>
      <c r="G2735" s="23"/>
      <c r="H2735" s="20" t="str">
        <f t="shared" si="42"/>
        <v>https://cdn-dev.wefun.kr/item/202401/rvjpVsvRe2ewSO1K.jpg</v>
      </c>
      <c r="I2735" t="s">
        <v>8085</v>
      </c>
    </row>
    <row r="2736" spans="2:9" x14ac:dyDescent="0.3">
      <c r="B2736" s="6" t="s">
        <v>2459</v>
      </c>
      <c r="C2736" s="6" t="s">
        <v>339</v>
      </c>
      <c r="D2736" t="s">
        <v>2794</v>
      </c>
      <c r="E2736" s="6" t="s">
        <v>1976</v>
      </c>
      <c r="F2736" s="18">
        <v>70000</v>
      </c>
      <c r="G2736" s="23"/>
      <c r="H2736" s="20" t="str">
        <f t="shared" si="42"/>
        <v>https://cdn-dev.wefun.kr/item/202312/847ZR3bcpa3ctGuu.jpg</v>
      </c>
      <c r="I2736" t="s">
        <v>8086</v>
      </c>
    </row>
    <row r="2737" spans="2:9" x14ac:dyDescent="0.3">
      <c r="B2737" s="6" t="s">
        <v>5355</v>
      </c>
      <c r="C2737" s="6" t="s">
        <v>729</v>
      </c>
      <c r="D2737" t="s">
        <v>4636</v>
      </c>
      <c r="E2737" s="6" t="s">
        <v>1978</v>
      </c>
      <c r="F2737" s="18">
        <v>70000</v>
      </c>
      <c r="G2737" s="23"/>
      <c r="H2737" s="20" t="str">
        <f t="shared" si="42"/>
        <v>https://cdn-dev.wefun.kr/item/202401/22iyoY2GXMHiPjpr.jpg</v>
      </c>
      <c r="I2737" t="s">
        <v>8087</v>
      </c>
    </row>
    <row r="2738" spans="2:9" x14ac:dyDescent="0.3">
      <c r="B2738" s="6" t="s">
        <v>2459</v>
      </c>
      <c r="C2738" s="6" t="s">
        <v>2911</v>
      </c>
      <c r="D2738" t="s">
        <v>3096</v>
      </c>
      <c r="E2738" s="6" t="s">
        <v>1976</v>
      </c>
      <c r="F2738" s="18">
        <v>70000</v>
      </c>
      <c r="G2738" s="23"/>
      <c r="H2738" s="20" t="str">
        <f t="shared" si="42"/>
        <v>https://cdn-dev.wefun.kr/item/202401/bgSi3jkhHaZ6ttxX.jpg</v>
      </c>
      <c r="I2738" t="s">
        <v>8088</v>
      </c>
    </row>
    <row r="2739" spans="2:9" x14ac:dyDescent="0.3">
      <c r="B2739" s="6" t="s">
        <v>5355</v>
      </c>
      <c r="C2739" s="6" t="s">
        <v>729</v>
      </c>
      <c r="D2739" t="s">
        <v>4637</v>
      </c>
      <c r="E2739" s="6" t="s">
        <v>1978</v>
      </c>
      <c r="F2739" s="18">
        <v>70000</v>
      </c>
      <c r="G2739" s="23"/>
      <c r="H2739" s="20" t="str">
        <f t="shared" si="42"/>
        <v>https://cdn-dev.wefun.kr/item/202401/BOnzmEpDukk6t3K4.jpg</v>
      </c>
      <c r="I2739" t="s">
        <v>8089</v>
      </c>
    </row>
    <row r="2740" spans="2:9" x14ac:dyDescent="0.3">
      <c r="B2740" s="6" t="s">
        <v>2459</v>
      </c>
      <c r="C2740" s="6" t="s">
        <v>1309</v>
      </c>
      <c r="D2740" t="s">
        <v>3097</v>
      </c>
      <c r="E2740" s="6" t="s">
        <v>1976</v>
      </c>
      <c r="F2740" s="18">
        <v>70000</v>
      </c>
      <c r="G2740" s="23"/>
      <c r="H2740" s="20" t="str">
        <f t="shared" si="42"/>
        <v>https://cdn-dev.wefun.kr/item/202401/2rEGTJdtNqw91UJi.jpg</v>
      </c>
      <c r="I2740" t="s">
        <v>8090</v>
      </c>
    </row>
    <row r="2741" spans="2:9" x14ac:dyDescent="0.3">
      <c r="B2741" s="6" t="s">
        <v>5355</v>
      </c>
      <c r="C2741" s="6" t="s">
        <v>2086</v>
      </c>
      <c r="D2741" t="s">
        <v>3543</v>
      </c>
      <c r="E2741" s="6" t="s">
        <v>1978</v>
      </c>
      <c r="F2741" s="18">
        <v>70000</v>
      </c>
      <c r="G2741" s="23"/>
      <c r="H2741" s="20" t="str">
        <f t="shared" si="42"/>
        <v>https://cdn-dev.wefun.kr/item/202401/lDkP9e3aisljQR1x.jpg</v>
      </c>
      <c r="I2741" t="s">
        <v>8091</v>
      </c>
    </row>
    <row r="2742" spans="2:9" x14ac:dyDescent="0.3">
      <c r="B2742" s="6" t="s">
        <v>5355</v>
      </c>
      <c r="C2742" s="6" t="s">
        <v>2080</v>
      </c>
      <c r="D2742" t="s">
        <v>3544</v>
      </c>
      <c r="E2742" s="6" t="s">
        <v>1978</v>
      </c>
      <c r="F2742" s="18">
        <v>70000</v>
      </c>
      <c r="G2742" s="23"/>
      <c r="H2742" s="20" t="str">
        <f t="shared" si="42"/>
        <v>https://cdn-dev.wefun.kr/item/202401/M83u98FsM9F57b45.jpg</v>
      </c>
      <c r="I2742" t="s">
        <v>8092</v>
      </c>
    </row>
    <row r="2743" spans="2:9" x14ac:dyDescent="0.3">
      <c r="B2743" s="6" t="s">
        <v>5355</v>
      </c>
      <c r="C2743" s="6" t="s">
        <v>2891</v>
      </c>
      <c r="D2743" t="s">
        <v>3545</v>
      </c>
      <c r="E2743" s="6" t="s">
        <v>1978</v>
      </c>
      <c r="F2743" s="18">
        <v>70000</v>
      </c>
      <c r="G2743" s="23"/>
      <c r="H2743" s="20" t="str">
        <f t="shared" si="42"/>
        <v>https://cdn-dev.wefun.kr/item/202401/xQAxH0pKwgPQaWsn.jpg</v>
      </c>
      <c r="I2743" t="s">
        <v>8093</v>
      </c>
    </row>
    <row r="2744" spans="2:9" x14ac:dyDescent="0.3">
      <c r="B2744" s="6" t="s">
        <v>279</v>
      </c>
      <c r="C2744" s="6" t="s">
        <v>2069</v>
      </c>
      <c r="D2744" t="s">
        <v>2107</v>
      </c>
      <c r="E2744" s="6" t="s">
        <v>1976</v>
      </c>
      <c r="F2744" s="18">
        <v>70000</v>
      </c>
      <c r="G2744" s="23"/>
      <c r="H2744" s="20" t="str">
        <f t="shared" si="42"/>
        <v>https://cdn-dev.wefun.kr/item/202310/GK4oLSQpBzRkRtsq.jpg</v>
      </c>
      <c r="I2744" t="s">
        <v>8094</v>
      </c>
    </row>
    <row r="2745" spans="2:9" x14ac:dyDescent="0.3">
      <c r="B2745" s="6" t="s">
        <v>5355</v>
      </c>
      <c r="C2745" s="6" t="s">
        <v>729</v>
      </c>
      <c r="D2745" t="s">
        <v>4638</v>
      </c>
      <c r="E2745" s="6" t="s">
        <v>1978</v>
      </c>
      <c r="F2745" s="18">
        <v>70000</v>
      </c>
      <c r="G2745" s="23"/>
      <c r="H2745" s="20" t="str">
        <f t="shared" si="42"/>
        <v>https://cdn-dev.wefun.kr/item/202401/gUcLKj01SCeG2SVX.jpg</v>
      </c>
      <c r="I2745" t="s">
        <v>8095</v>
      </c>
    </row>
    <row r="2746" spans="2:9" x14ac:dyDescent="0.3">
      <c r="B2746" s="6" t="s">
        <v>59</v>
      </c>
      <c r="C2746" s="6" t="s">
        <v>729</v>
      </c>
      <c r="D2746" t="s">
        <v>2445</v>
      </c>
      <c r="E2746" s="6" t="s">
        <v>1976</v>
      </c>
      <c r="F2746" s="18">
        <v>70000</v>
      </c>
      <c r="G2746" s="23"/>
      <c r="H2746" s="20" t="str">
        <f t="shared" si="42"/>
        <v>https://cdn-dev.wefun.kr/item/202310/PZGbjAtDFXE3cCTQ.jpg</v>
      </c>
      <c r="I2746" t="s">
        <v>8096</v>
      </c>
    </row>
    <row r="2747" spans="2:9" x14ac:dyDescent="0.3">
      <c r="B2747" s="6" t="s">
        <v>59</v>
      </c>
      <c r="C2747" s="6" t="s">
        <v>1447</v>
      </c>
      <c r="D2747" t="s">
        <v>1496</v>
      </c>
      <c r="E2747" s="6" t="s">
        <v>1976</v>
      </c>
      <c r="F2747" s="18">
        <v>70000</v>
      </c>
      <c r="G2747" s="23"/>
      <c r="H2747" s="20" t="str">
        <f t="shared" si="42"/>
        <v>https://cdn-dev.wefun.kr/item/202306/oLCVp9YZKvdZnHqt.jpg</v>
      </c>
      <c r="I2747" t="s">
        <v>8097</v>
      </c>
    </row>
    <row r="2748" spans="2:9" x14ac:dyDescent="0.3">
      <c r="B2748" s="6" t="s">
        <v>43</v>
      </c>
      <c r="C2748" s="6" t="s">
        <v>55</v>
      </c>
      <c r="D2748" t="s">
        <v>407</v>
      </c>
      <c r="E2748" s="6" t="s">
        <v>1978</v>
      </c>
      <c r="F2748" s="18">
        <v>70000</v>
      </c>
      <c r="G2748" s="23"/>
      <c r="H2748" s="20" t="str">
        <f t="shared" si="42"/>
        <v>https://cdn-dev.wefun.kr/item/202207/wAfEgX0EH4JS5KIy.jpg</v>
      </c>
      <c r="I2748" t="s">
        <v>8098</v>
      </c>
    </row>
    <row r="2749" spans="2:9" x14ac:dyDescent="0.3">
      <c r="B2749" s="6" t="s">
        <v>43</v>
      </c>
      <c r="C2749" s="6" t="s">
        <v>207</v>
      </c>
      <c r="D2749" t="s">
        <v>706</v>
      </c>
      <c r="E2749" s="6" t="s">
        <v>1978</v>
      </c>
      <c r="F2749" s="18">
        <v>70000</v>
      </c>
      <c r="G2749" s="23"/>
      <c r="H2749" s="20" t="str">
        <f t="shared" si="42"/>
        <v>https://cdn-dev.wefun.kr/item/202303/qYCShd28OSxRZcW7.jpg</v>
      </c>
      <c r="I2749" t="s">
        <v>8099</v>
      </c>
    </row>
    <row r="2750" spans="2:9" x14ac:dyDescent="0.3">
      <c r="B2750" s="6" t="s">
        <v>2459</v>
      </c>
      <c r="C2750" s="6" t="s">
        <v>339</v>
      </c>
      <c r="D2750" t="s">
        <v>2788</v>
      </c>
      <c r="E2750" s="6" t="s">
        <v>1976</v>
      </c>
      <c r="F2750" s="18">
        <v>70000</v>
      </c>
      <c r="G2750" s="23"/>
      <c r="H2750" s="20" t="str">
        <f t="shared" si="42"/>
        <v>https://cdn-dev.wefun.kr/item/202312/iMOSVEg2zMtTAj9b.jpg</v>
      </c>
      <c r="I2750" t="s">
        <v>8100</v>
      </c>
    </row>
    <row r="2751" spans="2:9" x14ac:dyDescent="0.3">
      <c r="B2751" s="6" t="s">
        <v>5355</v>
      </c>
      <c r="C2751" s="6" t="s">
        <v>729</v>
      </c>
      <c r="D2751" t="s">
        <v>4639</v>
      </c>
      <c r="E2751" s="6" t="s">
        <v>1978</v>
      </c>
      <c r="F2751" s="18">
        <v>70000</v>
      </c>
      <c r="G2751" s="23"/>
      <c r="H2751" s="20" t="str">
        <f t="shared" si="42"/>
        <v>https://cdn-dev.wefun.kr/item/202401/nn3lVEWF03UHYoDg.jpg</v>
      </c>
      <c r="I2751" t="s">
        <v>8101</v>
      </c>
    </row>
    <row r="2752" spans="2:9" x14ac:dyDescent="0.3">
      <c r="B2752" s="6" t="s">
        <v>279</v>
      </c>
      <c r="C2752" s="6" t="s">
        <v>2069</v>
      </c>
      <c r="D2752" t="s">
        <v>2105</v>
      </c>
      <c r="E2752" s="6" t="s">
        <v>1976</v>
      </c>
      <c r="F2752" s="18">
        <v>70000</v>
      </c>
      <c r="G2752" s="23"/>
      <c r="H2752" s="20" t="str">
        <f t="shared" si="42"/>
        <v>https://cdn-dev.wefun.kr/item/202310/l21D4wVryLMcnHPE.jpg</v>
      </c>
      <c r="I2752" t="s">
        <v>8102</v>
      </c>
    </row>
    <row r="2753" spans="2:9" x14ac:dyDescent="0.3">
      <c r="B2753" s="6" t="s">
        <v>2459</v>
      </c>
      <c r="C2753" s="6" t="s">
        <v>1309</v>
      </c>
      <c r="D2753" t="s">
        <v>3098</v>
      </c>
      <c r="E2753" s="6" t="s">
        <v>1976</v>
      </c>
      <c r="F2753" s="18">
        <v>70000</v>
      </c>
      <c r="G2753" s="23"/>
      <c r="H2753" s="20" t="str">
        <f t="shared" si="42"/>
        <v>https://cdn-dev.wefun.kr/item/202401/DjymKGfjrrZO5L5y.jpg</v>
      </c>
      <c r="I2753" t="s">
        <v>8103</v>
      </c>
    </row>
    <row r="2754" spans="2:9" x14ac:dyDescent="0.3">
      <c r="B2754" s="6" t="s">
        <v>5355</v>
      </c>
      <c r="C2754" s="6" t="s">
        <v>729</v>
      </c>
      <c r="D2754" t="s">
        <v>4640</v>
      </c>
      <c r="E2754" s="6" t="s">
        <v>1978</v>
      </c>
      <c r="F2754" s="18">
        <v>70000</v>
      </c>
      <c r="G2754" s="23"/>
      <c r="H2754" s="20" t="str">
        <f t="shared" si="42"/>
        <v>https://cdn-dev.wefun.kr/item/202401/5vZh99LuZnt8tlP5.jpg</v>
      </c>
      <c r="I2754" t="s">
        <v>8104</v>
      </c>
    </row>
    <row r="2755" spans="2:9" x14ac:dyDescent="0.3">
      <c r="B2755" s="6" t="s">
        <v>5355</v>
      </c>
      <c r="C2755" s="6" t="s">
        <v>729</v>
      </c>
      <c r="D2755" t="s">
        <v>4641</v>
      </c>
      <c r="E2755" s="6" t="s">
        <v>1976</v>
      </c>
      <c r="F2755" s="18">
        <v>70000</v>
      </c>
      <c r="G2755" s="23"/>
      <c r="H2755" s="20" t="str">
        <f t="shared" si="42"/>
        <v>https://cdn-dev.wefun.kr/item/202401/yGRLR1UF6iU5LFLu.jpg</v>
      </c>
      <c r="I2755" t="s">
        <v>8105</v>
      </c>
    </row>
    <row r="2756" spans="2:9" x14ac:dyDescent="0.3">
      <c r="B2756" s="6" t="s">
        <v>2459</v>
      </c>
      <c r="C2756" s="6" t="s">
        <v>1648</v>
      </c>
      <c r="D2756" t="s">
        <v>3546</v>
      </c>
      <c r="E2756" s="6" t="s">
        <v>1976</v>
      </c>
      <c r="F2756" s="18">
        <v>70000</v>
      </c>
      <c r="G2756" s="23"/>
      <c r="H2756" s="20" t="str">
        <f t="shared" si="42"/>
        <v>https://cdn-dev.wefun.kr/item/202402/hkQS0KQRHrVTEK0g.jpg</v>
      </c>
      <c r="I2756" t="s">
        <v>8106</v>
      </c>
    </row>
    <row r="2757" spans="2:9" x14ac:dyDescent="0.3">
      <c r="B2757" s="6" t="s">
        <v>5355</v>
      </c>
      <c r="C2757" s="6" t="s">
        <v>2873</v>
      </c>
      <c r="D2757" t="s">
        <v>3547</v>
      </c>
      <c r="E2757" s="6" t="s">
        <v>1978</v>
      </c>
      <c r="F2757" s="18">
        <v>70000</v>
      </c>
      <c r="G2757" s="23"/>
      <c r="H2757" s="20" t="str">
        <f t="shared" si="42"/>
        <v>https://cdn-dev.wefun.kr/item/202401/oqCb5Om2JOETlNTl.jpg</v>
      </c>
      <c r="I2757" t="s">
        <v>8107</v>
      </c>
    </row>
    <row r="2758" spans="2:9" x14ac:dyDescent="0.3">
      <c r="B2758" s="6" t="s">
        <v>5355</v>
      </c>
      <c r="C2758" s="6" t="s">
        <v>1648</v>
      </c>
      <c r="D2758" t="s">
        <v>4642</v>
      </c>
      <c r="E2758" s="6" t="s">
        <v>1978</v>
      </c>
      <c r="F2758" s="18">
        <v>70000</v>
      </c>
      <c r="G2758" s="23"/>
      <c r="H2758" s="20" t="str">
        <f t="shared" si="42"/>
        <v>https://cdn-dev.wefun.kr/item/202401/8jtrb4sFs5YVrMzC.jpg</v>
      </c>
      <c r="I2758" t="s">
        <v>8108</v>
      </c>
    </row>
    <row r="2759" spans="2:9" x14ac:dyDescent="0.3">
      <c r="B2759" s="6" t="s">
        <v>2459</v>
      </c>
      <c r="C2759" s="6" t="s">
        <v>2911</v>
      </c>
      <c r="D2759" t="s">
        <v>3099</v>
      </c>
      <c r="E2759" s="6" t="s">
        <v>1976</v>
      </c>
      <c r="F2759" s="18">
        <v>70000</v>
      </c>
      <c r="G2759" s="23"/>
      <c r="H2759" s="20" t="str">
        <f t="shared" si="42"/>
        <v>https://cdn-dev.wefun.kr/item/202401/FeFknOhRrzslrFD7.jpg</v>
      </c>
      <c r="I2759" t="s">
        <v>8109</v>
      </c>
    </row>
    <row r="2760" spans="2:9" x14ac:dyDescent="0.3">
      <c r="B2760" s="6" t="s">
        <v>279</v>
      </c>
      <c r="C2760" s="6" t="s">
        <v>81</v>
      </c>
      <c r="D2760" t="s">
        <v>2606</v>
      </c>
      <c r="E2760" s="6" t="s">
        <v>1976</v>
      </c>
      <c r="F2760" s="18">
        <v>70000</v>
      </c>
      <c r="G2760" s="23"/>
      <c r="H2760" s="20" t="str">
        <f t="shared" ref="H2760:H2823" si="43">HYPERLINK(I2760)</f>
        <v>https://cdn-dev.wefun.kr/item/202202/AjDcfpvUzfK14cWm.jpg</v>
      </c>
      <c r="I2760" t="s">
        <v>8110</v>
      </c>
    </row>
    <row r="2761" spans="2:9" x14ac:dyDescent="0.3">
      <c r="B2761" s="6" t="s">
        <v>5355</v>
      </c>
      <c r="C2761" s="6" t="s">
        <v>729</v>
      </c>
      <c r="D2761" t="s">
        <v>4643</v>
      </c>
      <c r="E2761" s="6" t="s">
        <v>1978</v>
      </c>
      <c r="F2761" s="18">
        <v>70000</v>
      </c>
      <c r="G2761" s="23"/>
      <c r="H2761" s="20" t="str">
        <f t="shared" si="43"/>
        <v>https://cdn-dev.wefun.kr/item/202401/fvgmOuaTEV1lQmk3.jpg</v>
      </c>
      <c r="I2761" t="s">
        <v>8111</v>
      </c>
    </row>
    <row r="2762" spans="2:9" x14ac:dyDescent="0.3">
      <c r="B2762" s="6" t="s">
        <v>3157</v>
      </c>
      <c r="C2762" s="6" t="s">
        <v>1529</v>
      </c>
      <c r="D2762" t="s">
        <v>1581</v>
      </c>
      <c r="E2762" s="6" t="s">
        <v>1976</v>
      </c>
      <c r="F2762" s="18">
        <v>70000</v>
      </c>
      <c r="G2762" s="23"/>
      <c r="H2762" s="20" t="str">
        <f t="shared" si="43"/>
        <v>https://cdn-dev.wefun.kr/item/202307/A9xtsOBx1KcFMLpC.jpg</v>
      </c>
      <c r="I2762" t="s">
        <v>8112</v>
      </c>
    </row>
    <row r="2763" spans="2:9" x14ac:dyDescent="0.3">
      <c r="B2763" s="6" t="s">
        <v>279</v>
      </c>
      <c r="C2763" s="6" t="s">
        <v>2280</v>
      </c>
      <c r="D2763" t="s">
        <v>2311</v>
      </c>
      <c r="E2763" s="6" t="s">
        <v>1976</v>
      </c>
      <c r="F2763" s="18">
        <v>70000</v>
      </c>
      <c r="G2763" s="23"/>
      <c r="H2763" s="20" t="str">
        <f t="shared" si="43"/>
        <v>https://cdn-dev.wefun.kr/item/202310/B48lOHuxLAV8W34Y.jpg</v>
      </c>
      <c r="I2763" t="s">
        <v>8113</v>
      </c>
    </row>
    <row r="2764" spans="2:9" x14ac:dyDescent="0.3">
      <c r="B2764" s="6" t="s">
        <v>5355</v>
      </c>
      <c r="C2764" s="6" t="s">
        <v>2094</v>
      </c>
      <c r="D2764" t="s">
        <v>3548</v>
      </c>
      <c r="E2764" s="6" t="s">
        <v>1978</v>
      </c>
      <c r="F2764" s="18">
        <v>70000</v>
      </c>
      <c r="G2764" s="23"/>
      <c r="H2764" s="20" t="str">
        <f t="shared" si="43"/>
        <v>https://cdn-dev.wefun.kr/item/202401/5OUePXkEfLQ51YMB.jpg</v>
      </c>
      <c r="I2764" t="s">
        <v>8114</v>
      </c>
    </row>
    <row r="2765" spans="2:9" x14ac:dyDescent="0.3">
      <c r="B2765" s="6" t="s">
        <v>279</v>
      </c>
      <c r="C2765" s="6" t="s">
        <v>1648</v>
      </c>
      <c r="D2765" t="s">
        <v>2014</v>
      </c>
      <c r="E2765" s="6" t="s">
        <v>1976</v>
      </c>
      <c r="F2765" s="18">
        <v>70000</v>
      </c>
      <c r="G2765" s="23"/>
      <c r="H2765" s="20" t="str">
        <f t="shared" si="43"/>
        <v>https://cdn-dev.wefun.kr/item/202310/zh0uWX7XCwsSRSw8.jpg</v>
      </c>
      <c r="I2765" t="s">
        <v>8115</v>
      </c>
    </row>
    <row r="2766" spans="2:9" x14ac:dyDescent="0.3">
      <c r="B2766" s="6" t="s">
        <v>5355</v>
      </c>
      <c r="C2766" s="6" t="s">
        <v>729</v>
      </c>
      <c r="D2766" t="s">
        <v>4644</v>
      </c>
      <c r="E2766" s="6" t="s">
        <v>1976</v>
      </c>
      <c r="F2766" s="18">
        <v>70000</v>
      </c>
      <c r="G2766" s="23"/>
      <c r="H2766" s="20" t="str">
        <f t="shared" si="43"/>
        <v>https://cdn-dev.wefun.kr/item/202401/bu6rwTlQPGg7gZyb.jpg</v>
      </c>
      <c r="I2766" t="s">
        <v>8116</v>
      </c>
    </row>
    <row r="2767" spans="2:9" x14ac:dyDescent="0.3">
      <c r="B2767" s="6" t="s">
        <v>5355</v>
      </c>
      <c r="C2767" s="6" t="s">
        <v>1648</v>
      </c>
      <c r="D2767" t="s">
        <v>4645</v>
      </c>
      <c r="E2767" s="6" t="s">
        <v>1978</v>
      </c>
      <c r="F2767" s="18">
        <v>70000</v>
      </c>
      <c r="G2767" s="23"/>
      <c r="H2767" s="20" t="str">
        <f t="shared" si="43"/>
        <v>https://cdn-dev.wefun.kr/item/202401/uLvQcN2hg7WEuojc.jpg</v>
      </c>
      <c r="I2767" t="s">
        <v>8117</v>
      </c>
    </row>
    <row r="2768" spans="2:9" x14ac:dyDescent="0.3">
      <c r="B2768" s="6" t="s">
        <v>2459</v>
      </c>
      <c r="C2768" s="6" t="s">
        <v>339</v>
      </c>
      <c r="D2768" t="s">
        <v>2793</v>
      </c>
      <c r="E2768" s="6" t="s">
        <v>1976</v>
      </c>
      <c r="F2768" s="18">
        <v>70000</v>
      </c>
      <c r="G2768" s="23"/>
      <c r="H2768" s="20" t="str">
        <f t="shared" si="43"/>
        <v>https://cdn-dev.wefun.kr/item/202312/9fj8XNQoMWqwYQP4.jpg</v>
      </c>
      <c r="I2768" t="s">
        <v>8118</v>
      </c>
    </row>
    <row r="2769" spans="2:9" x14ac:dyDescent="0.3">
      <c r="B2769" s="6" t="s">
        <v>5355</v>
      </c>
      <c r="C2769" s="6" t="s">
        <v>729</v>
      </c>
      <c r="D2769" t="s">
        <v>4646</v>
      </c>
      <c r="E2769" s="6" t="s">
        <v>1978</v>
      </c>
      <c r="F2769" s="18">
        <v>70000</v>
      </c>
      <c r="G2769" s="23"/>
      <c r="H2769" s="20" t="str">
        <f t="shared" si="43"/>
        <v>https://cdn-dev.wefun.kr/item/202401/fJyMaNouybPQQLeO.jpg</v>
      </c>
      <c r="I2769" t="s">
        <v>8119</v>
      </c>
    </row>
    <row r="2770" spans="2:9" x14ac:dyDescent="0.3">
      <c r="B2770" s="6" t="s">
        <v>5355</v>
      </c>
      <c r="C2770" s="6" t="s">
        <v>2872</v>
      </c>
      <c r="D2770" t="s">
        <v>4647</v>
      </c>
      <c r="E2770" s="6" t="s">
        <v>1976</v>
      </c>
      <c r="F2770" s="18">
        <v>70000</v>
      </c>
      <c r="G2770" s="23"/>
      <c r="H2770" s="20" t="str">
        <f t="shared" si="43"/>
        <v>https://cdn-dev.wefun.kr/item/202401/gU7t9t97vbkRmL9z.jpg</v>
      </c>
      <c r="I2770" t="s">
        <v>8120</v>
      </c>
    </row>
    <row r="2771" spans="2:9" x14ac:dyDescent="0.3">
      <c r="B2771" s="6" t="s">
        <v>59</v>
      </c>
      <c r="C2771" s="6" t="s">
        <v>339</v>
      </c>
      <c r="D2771" t="s">
        <v>642</v>
      </c>
      <c r="E2771" s="6" t="s">
        <v>1976</v>
      </c>
      <c r="F2771" s="18">
        <v>70000</v>
      </c>
      <c r="G2771" s="23"/>
      <c r="H2771" s="20" t="str">
        <f t="shared" si="43"/>
        <v>https://cdn-dev.wefun.kr/item/202303/0jDOllwGVJ3JsiMr.jpg</v>
      </c>
      <c r="I2771" t="s">
        <v>8121</v>
      </c>
    </row>
    <row r="2772" spans="2:9" x14ac:dyDescent="0.3">
      <c r="B2772" s="6" t="s">
        <v>5355</v>
      </c>
      <c r="C2772" s="6" t="s">
        <v>455</v>
      </c>
      <c r="D2772" t="s">
        <v>4648</v>
      </c>
      <c r="E2772" s="6" t="s">
        <v>1978</v>
      </c>
      <c r="F2772" s="18">
        <v>70000</v>
      </c>
      <c r="G2772" s="23"/>
      <c r="H2772" s="20" t="str">
        <f t="shared" si="43"/>
        <v>https://cdn-dev.wefun.kr/item/202401/XSIsjGUF0Ko5g7Hm.jpg</v>
      </c>
      <c r="I2772" t="s">
        <v>8122</v>
      </c>
    </row>
    <row r="2773" spans="2:9" x14ac:dyDescent="0.3">
      <c r="B2773" s="6" t="s">
        <v>279</v>
      </c>
      <c r="C2773" s="6" t="s">
        <v>619</v>
      </c>
      <c r="D2773" t="s">
        <v>867</v>
      </c>
      <c r="E2773" s="6" t="s">
        <v>1976</v>
      </c>
      <c r="F2773" s="18">
        <v>70000</v>
      </c>
      <c r="G2773" s="23"/>
      <c r="H2773" s="20" t="str">
        <f t="shared" si="43"/>
        <v>https://cdn-dev.wefun.kr/item/202304/uTeriTjSXL5bZiOc.jpg</v>
      </c>
      <c r="I2773" t="s">
        <v>8123</v>
      </c>
    </row>
    <row r="2774" spans="2:9" x14ac:dyDescent="0.3">
      <c r="B2774" s="6" t="s">
        <v>5355</v>
      </c>
      <c r="C2774" s="6" t="s">
        <v>2074</v>
      </c>
      <c r="D2774" t="s">
        <v>3549</v>
      </c>
      <c r="E2774" s="6" t="s">
        <v>1978</v>
      </c>
      <c r="F2774" s="18">
        <v>70000</v>
      </c>
      <c r="G2774" s="23"/>
      <c r="H2774" s="20" t="str">
        <f t="shared" si="43"/>
        <v>https://cdn-dev.wefun.kr/item/202401/mJ3CSzglgWr2MXoe.jpg</v>
      </c>
      <c r="I2774" t="s">
        <v>8124</v>
      </c>
    </row>
    <row r="2775" spans="2:9" x14ac:dyDescent="0.3">
      <c r="B2775" s="6" t="s">
        <v>279</v>
      </c>
      <c r="C2775" s="6" t="s">
        <v>729</v>
      </c>
      <c r="D2775" t="s">
        <v>810</v>
      </c>
      <c r="E2775" s="6" t="s">
        <v>1976</v>
      </c>
      <c r="F2775" s="18">
        <v>70000</v>
      </c>
      <c r="G2775" s="23"/>
      <c r="H2775" s="20" t="str">
        <f t="shared" si="43"/>
        <v>https://cdn-dev.wefun.kr/item/202304/imLmTBUYk4AbSQCJ.jpg</v>
      </c>
      <c r="I2775" t="s">
        <v>8125</v>
      </c>
    </row>
    <row r="2776" spans="2:9" x14ac:dyDescent="0.3">
      <c r="B2776" s="6" t="s">
        <v>279</v>
      </c>
      <c r="C2776" s="6" t="s">
        <v>63</v>
      </c>
      <c r="D2776" t="s">
        <v>1393</v>
      </c>
      <c r="E2776" s="6" t="s">
        <v>1976</v>
      </c>
      <c r="F2776" s="18">
        <v>70000</v>
      </c>
      <c r="G2776" s="23"/>
      <c r="H2776" s="20" t="str">
        <f t="shared" si="43"/>
        <v>https://cdn-dev.wefun.kr/item/202306/QO7uO5h29GeKDzZI.jpg</v>
      </c>
      <c r="I2776" t="s">
        <v>8126</v>
      </c>
    </row>
    <row r="2777" spans="2:9" x14ac:dyDescent="0.3">
      <c r="B2777" s="6" t="s">
        <v>57</v>
      </c>
      <c r="C2777" s="6" t="s">
        <v>211</v>
      </c>
      <c r="D2777" t="s">
        <v>516</v>
      </c>
      <c r="E2777" s="6" t="s">
        <v>1976</v>
      </c>
      <c r="F2777" s="18">
        <v>70000</v>
      </c>
      <c r="G2777" s="23"/>
      <c r="H2777" s="20" t="str">
        <f t="shared" si="43"/>
        <v>https://cdn-dev.wefun.kr/item/202212/bSy4xASntANsbBgS.jpg</v>
      </c>
      <c r="I2777" t="s">
        <v>8127</v>
      </c>
    </row>
    <row r="2778" spans="2:9" x14ac:dyDescent="0.3">
      <c r="B2778" s="6" t="s">
        <v>62</v>
      </c>
      <c r="C2778" s="6" t="s">
        <v>352</v>
      </c>
      <c r="D2778" t="s">
        <v>2786</v>
      </c>
      <c r="E2778" s="6" t="s">
        <v>1978</v>
      </c>
      <c r="F2778" s="18">
        <v>70000</v>
      </c>
      <c r="G2778" s="23"/>
      <c r="H2778" s="20" t="str">
        <f t="shared" si="43"/>
        <v>https://cdn-dev.wefun.kr/item/202202/WsHLh0Z1E4iC5U4Z.jpg</v>
      </c>
      <c r="I2778" t="s">
        <v>8128</v>
      </c>
    </row>
    <row r="2779" spans="2:9" x14ac:dyDescent="0.3">
      <c r="B2779" s="6" t="s">
        <v>315</v>
      </c>
      <c r="C2779" s="6" t="s">
        <v>1360</v>
      </c>
      <c r="D2779" t="s">
        <v>1394</v>
      </c>
      <c r="E2779" s="6" t="s">
        <v>1976</v>
      </c>
      <c r="F2779" s="18">
        <v>70000</v>
      </c>
      <c r="G2779" s="23"/>
      <c r="H2779" s="20" t="str">
        <f t="shared" si="43"/>
        <v>https://cdn-dev.wefun.kr/item/202305/XAcJ46aykjg0SuEF.jpg</v>
      </c>
      <c r="I2779" t="s">
        <v>8129</v>
      </c>
    </row>
    <row r="2780" spans="2:9" x14ac:dyDescent="0.3">
      <c r="B2780" s="6" t="s">
        <v>279</v>
      </c>
      <c r="C2780" s="6" t="s">
        <v>2280</v>
      </c>
      <c r="D2780" t="s">
        <v>2313</v>
      </c>
      <c r="E2780" s="6" t="s">
        <v>1976</v>
      </c>
      <c r="F2780" s="18">
        <v>70000</v>
      </c>
      <c r="G2780" s="23"/>
      <c r="H2780" s="20" t="str">
        <f t="shared" si="43"/>
        <v>https://cdn-dev.wefun.kr/item/202310/J9r4mpnjdNhPAHGh.jpg</v>
      </c>
      <c r="I2780" t="s">
        <v>8130</v>
      </c>
    </row>
    <row r="2781" spans="2:9" x14ac:dyDescent="0.3">
      <c r="B2781" s="6" t="s">
        <v>5355</v>
      </c>
      <c r="C2781" s="6" t="s">
        <v>729</v>
      </c>
      <c r="D2781" t="s">
        <v>4649</v>
      </c>
      <c r="E2781" s="6" t="s">
        <v>1978</v>
      </c>
      <c r="F2781" s="18">
        <v>70000</v>
      </c>
      <c r="G2781" s="23"/>
      <c r="H2781" s="20" t="str">
        <f t="shared" si="43"/>
        <v>https://cdn-dev.wefun.kr/item/202401/eR5u1yal4DYDxLmH.jpg</v>
      </c>
      <c r="I2781" t="s">
        <v>8131</v>
      </c>
    </row>
    <row r="2782" spans="2:9" x14ac:dyDescent="0.3">
      <c r="B2782" s="6" t="s">
        <v>2459</v>
      </c>
      <c r="C2782" s="6" t="s">
        <v>3327</v>
      </c>
      <c r="D2782" t="s">
        <v>3550</v>
      </c>
      <c r="E2782" s="6" t="s">
        <v>1976</v>
      </c>
      <c r="F2782" s="18">
        <v>70000</v>
      </c>
      <c r="G2782" s="23"/>
      <c r="H2782" s="20" t="str">
        <f t="shared" si="43"/>
        <v>https://cdn-dev.wefun.kr/item/202402/bnFehyOdjDxNYHdu.jpg</v>
      </c>
      <c r="I2782" t="s">
        <v>8132</v>
      </c>
    </row>
    <row r="2783" spans="2:9" x14ac:dyDescent="0.3">
      <c r="B2783" s="6" t="s">
        <v>5355</v>
      </c>
      <c r="C2783" s="6" t="s">
        <v>2902</v>
      </c>
      <c r="D2783" t="s">
        <v>4650</v>
      </c>
      <c r="E2783" s="6" t="s">
        <v>1978</v>
      </c>
      <c r="F2783" s="18">
        <v>70000</v>
      </c>
      <c r="G2783" s="23"/>
      <c r="H2783" s="20" t="str">
        <f t="shared" si="43"/>
        <v>https://cdn-dev.wefun.kr/item/202401/ZNKh2JrF6vauqCIu.jpg</v>
      </c>
      <c r="I2783" t="s">
        <v>8133</v>
      </c>
    </row>
    <row r="2784" spans="2:9" x14ac:dyDescent="0.3">
      <c r="B2784" s="6" t="s">
        <v>279</v>
      </c>
      <c r="C2784" s="6" t="s">
        <v>1648</v>
      </c>
      <c r="D2784" t="s">
        <v>1811</v>
      </c>
      <c r="E2784" s="6" t="s">
        <v>1976</v>
      </c>
      <c r="F2784" s="18">
        <v>70000</v>
      </c>
      <c r="G2784" s="23"/>
      <c r="H2784" s="20" t="str">
        <f t="shared" si="43"/>
        <v>https://cdn-dev.wefun.kr/item/202307/j4tVcndG9egJADp4.jpg</v>
      </c>
      <c r="I2784" t="s">
        <v>8134</v>
      </c>
    </row>
    <row r="2785" spans="2:9" x14ac:dyDescent="0.3">
      <c r="B2785" s="6" t="s">
        <v>5355</v>
      </c>
      <c r="C2785" s="6" t="s">
        <v>280</v>
      </c>
      <c r="D2785" t="s">
        <v>3551</v>
      </c>
      <c r="E2785" s="6" t="s">
        <v>1978</v>
      </c>
      <c r="F2785" s="18">
        <v>70000</v>
      </c>
      <c r="G2785" s="23"/>
      <c r="H2785" s="20" t="str">
        <f t="shared" si="43"/>
        <v>https://cdn-dev.wefun.kr/item/202401/6R8fTDrrfQazrAZJ.jpg</v>
      </c>
      <c r="I2785" t="s">
        <v>8135</v>
      </c>
    </row>
    <row r="2786" spans="2:9" x14ac:dyDescent="0.3">
      <c r="B2786" s="6" t="s">
        <v>2459</v>
      </c>
      <c r="C2786" s="6" t="s">
        <v>339</v>
      </c>
      <c r="D2786" t="s">
        <v>2787</v>
      </c>
      <c r="E2786" s="6" t="s">
        <v>1976</v>
      </c>
      <c r="F2786" s="18">
        <v>70000</v>
      </c>
      <c r="G2786" s="23"/>
      <c r="H2786" s="20" t="str">
        <f t="shared" si="43"/>
        <v>https://cdn-dev.wefun.kr/item/202312/pZiIL2B8vGOZz1qG.jpg</v>
      </c>
      <c r="I2786" t="s">
        <v>8136</v>
      </c>
    </row>
    <row r="2787" spans="2:9" x14ac:dyDescent="0.3">
      <c r="B2787" s="6" t="s">
        <v>5355</v>
      </c>
      <c r="C2787" s="6" t="s">
        <v>1648</v>
      </c>
      <c r="D2787" t="s">
        <v>4651</v>
      </c>
      <c r="E2787" s="6" t="s">
        <v>1978</v>
      </c>
      <c r="F2787" s="18">
        <v>70000</v>
      </c>
      <c r="G2787" s="23"/>
      <c r="H2787" s="20" t="str">
        <f t="shared" si="43"/>
        <v>https://cdn-dev.wefun.kr/item/202401/Kh5Dy3gK3CT2GEEE.jpg</v>
      </c>
      <c r="I2787" t="s">
        <v>8137</v>
      </c>
    </row>
    <row r="2788" spans="2:9" x14ac:dyDescent="0.3">
      <c r="B2788" s="6" t="s">
        <v>57</v>
      </c>
      <c r="C2788" s="6" t="s">
        <v>211</v>
      </c>
      <c r="D2788" t="s">
        <v>517</v>
      </c>
      <c r="E2788" s="6" t="s">
        <v>1976</v>
      </c>
      <c r="F2788" s="18">
        <v>70000</v>
      </c>
      <c r="G2788" s="23"/>
      <c r="H2788" s="20" t="str">
        <f t="shared" si="43"/>
        <v>https://cdn-dev.wefun.kr/item/202212/q9kuZu7ho2LhFZ6s.jpg</v>
      </c>
      <c r="I2788" t="s">
        <v>8138</v>
      </c>
    </row>
    <row r="2789" spans="2:9" x14ac:dyDescent="0.3">
      <c r="B2789" s="6" t="s">
        <v>59</v>
      </c>
      <c r="C2789" s="6" t="s">
        <v>339</v>
      </c>
      <c r="D2789" t="s">
        <v>1495</v>
      </c>
      <c r="E2789" s="6" t="s">
        <v>1976</v>
      </c>
      <c r="F2789" s="18">
        <v>70000</v>
      </c>
      <c r="G2789" s="23"/>
      <c r="H2789" s="20" t="str">
        <f t="shared" si="43"/>
        <v>https://cdn-dev.wefun.kr/item/202306/Nkyos97Fxxv2hLHt.jpg</v>
      </c>
      <c r="I2789" t="s">
        <v>8139</v>
      </c>
    </row>
    <row r="2790" spans="2:9" x14ac:dyDescent="0.3">
      <c r="B2790" s="6" t="s">
        <v>279</v>
      </c>
      <c r="C2790" s="6" t="s">
        <v>619</v>
      </c>
      <c r="D2790" t="s">
        <v>868</v>
      </c>
      <c r="E2790" s="6" t="s">
        <v>1976</v>
      </c>
      <c r="F2790" s="18">
        <v>70000</v>
      </c>
      <c r="G2790" s="23"/>
      <c r="H2790" s="20" t="str">
        <f t="shared" si="43"/>
        <v>https://cdn-dev.wefun.kr/item/202304/elSb8VoA4mK241dX.jpg</v>
      </c>
      <c r="I2790" t="s">
        <v>8140</v>
      </c>
    </row>
    <row r="2791" spans="2:9" x14ac:dyDescent="0.3">
      <c r="B2791" s="6" t="s">
        <v>5355</v>
      </c>
      <c r="C2791" s="6" t="s">
        <v>729</v>
      </c>
      <c r="D2791" t="s">
        <v>4652</v>
      </c>
      <c r="E2791" s="6" t="s">
        <v>1976</v>
      </c>
      <c r="F2791" s="18">
        <v>70000</v>
      </c>
      <c r="G2791" s="23"/>
      <c r="H2791" s="20" t="str">
        <f t="shared" si="43"/>
        <v>https://cdn-dev.wefun.kr/item/202401/jpxJLBL9iSpHOmfW.jpg</v>
      </c>
      <c r="I2791" t="s">
        <v>8141</v>
      </c>
    </row>
    <row r="2792" spans="2:9" x14ac:dyDescent="0.3">
      <c r="B2792" s="6" t="s">
        <v>2459</v>
      </c>
      <c r="C2792" s="6" t="s">
        <v>2911</v>
      </c>
      <c r="D2792" t="s">
        <v>3552</v>
      </c>
      <c r="E2792" s="6" t="s">
        <v>1976</v>
      </c>
      <c r="F2792" s="18">
        <v>70000</v>
      </c>
      <c r="G2792" s="23"/>
      <c r="H2792" s="20" t="str">
        <f t="shared" si="43"/>
        <v>https://cdn-dev.wefun.kr/item/202401/mYaEDhyiCMAcjmP1.jpg</v>
      </c>
      <c r="I2792" t="s">
        <v>8142</v>
      </c>
    </row>
    <row r="2793" spans="2:9" x14ac:dyDescent="0.3">
      <c r="B2793" s="6" t="s">
        <v>5355</v>
      </c>
      <c r="C2793" s="6" t="s">
        <v>2074</v>
      </c>
      <c r="D2793" t="s">
        <v>3553</v>
      </c>
      <c r="E2793" s="6" t="s">
        <v>1978</v>
      </c>
      <c r="F2793" s="18">
        <v>70000</v>
      </c>
      <c r="G2793" s="23"/>
      <c r="H2793" s="20" t="str">
        <f t="shared" si="43"/>
        <v>https://cdn-dev.wefun.kr/item/202401/55YnX2gD62OwaefN.jpg</v>
      </c>
      <c r="I2793" t="s">
        <v>8143</v>
      </c>
    </row>
    <row r="2794" spans="2:9" x14ac:dyDescent="0.3">
      <c r="B2794" s="6" t="s">
        <v>5355</v>
      </c>
      <c r="C2794" s="6" t="s">
        <v>2867</v>
      </c>
      <c r="D2794" t="s">
        <v>3554</v>
      </c>
      <c r="E2794" s="6" t="s">
        <v>1978</v>
      </c>
      <c r="F2794" s="18">
        <v>70000</v>
      </c>
      <c r="G2794" s="23"/>
      <c r="H2794" s="20" t="str">
        <f t="shared" si="43"/>
        <v>https://cdn-dev.wefun.kr/item/202401/0NkKidQJlzJoIDz6.jpg</v>
      </c>
      <c r="I2794" t="s">
        <v>8144</v>
      </c>
    </row>
    <row r="2795" spans="2:9" x14ac:dyDescent="0.3">
      <c r="B2795" s="6" t="s">
        <v>5355</v>
      </c>
      <c r="C2795" s="6" t="s">
        <v>729</v>
      </c>
      <c r="D2795" t="s">
        <v>4653</v>
      </c>
      <c r="E2795" s="6" t="s">
        <v>1976</v>
      </c>
      <c r="F2795" s="18">
        <v>70000</v>
      </c>
      <c r="G2795" s="23"/>
      <c r="H2795" s="20" t="str">
        <f t="shared" si="43"/>
        <v>https://cdn-dev.wefun.kr/item/202401/hSqGU6GYRwfGIan5.jpg</v>
      </c>
      <c r="I2795" t="s">
        <v>8145</v>
      </c>
    </row>
    <row r="2796" spans="2:9" x14ac:dyDescent="0.3">
      <c r="B2796" s="6" t="s">
        <v>3157</v>
      </c>
      <c r="C2796" s="6" t="s">
        <v>1529</v>
      </c>
      <c r="D2796" t="s">
        <v>1578</v>
      </c>
      <c r="E2796" s="6" t="s">
        <v>1976</v>
      </c>
      <c r="F2796" s="18">
        <v>70000</v>
      </c>
      <c r="G2796" s="23"/>
      <c r="H2796" s="20" t="str">
        <f t="shared" si="43"/>
        <v>https://cdn-dev.wefun.kr/item/202307/qmE2dYiozzOGEKCW.jpg</v>
      </c>
      <c r="I2796" t="s">
        <v>8146</v>
      </c>
    </row>
    <row r="2797" spans="2:9" x14ac:dyDescent="0.3">
      <c r="B2797" s="6" t="s">
        <v>279</v>
      </c>
      <c r="C2797" s="6" t="s">
        <v>514</v>
      </c>
      <c r="D2797" t="s">
        <v>518</v>
      </c>
      <c r="E2797" s="6" t="s">
        <v>1976</v>
      </c>
      <c r="F2797" s="18">
        <v>70000</v>
      </c>
      <c r="G2797" s="23"/>
      <c r="H2797" s="20" t="str">
        <f t="shared" si="43"/>
        <v>https://cdn-dev.wefun.kr/item/202212/CCertfDx1jmBkEUl.jpg</v>
      </c>
      <c r="I2797" t="s">
        <v>8147</v>
      </c>
    </row>
    <row r="2798" spans="2:9" x14ac:dyDescent="0.3">
      <c r="B2798" s="6" t="s">
        <v>279</v>
      </c>
      <c r="C2798" s="6" t="s">
        <v>2280</v>
      </c>
      <c r="D2798" t="s">
        <v>2310</v>
      </c>
      <c r="E2798" s="6" t="s">
        <v>1976</v>
      </c>
      <c r="F2798" s="18">
        <v>70000</v>
      </c>
      <c r="G2798" s="23"/>
      <c r="H2798" s="20" t="str">
        <f t="shared" si="43"/>
        <v>https://cdn-dev.wefun.kr/item/202310/QAAL1ojBGExt9DxW.jpg</v>
      </c>
      <c r="I2798" t="s">
        <v>8148</v>
      </c>
    </row>
    <row r="2799" spans="2:9" x14ac:dyDescent="0.3">
      <c r="B2799" s="6" t="s">
        <v>279</v>
      </c>
      <c r="C2799" s="6" t="s">
        <v>591</v>
      </c>
      <c r="D2799" t="s">
        <v>2243</v>
      </c>
      <c r="E2799" s="6" t="s">
        <v>1976</v>
      </c>
      <c r="F2799" s="18">
        <v>70000</v>
      </c>
      <c r="G2799" s="23"/>
      <c r="H2799" s="20" t="str">
        <f t="shared" si="43"/>
        <v>https://cdn-dev.wefun.kr/item/202310/OxVGSkdM1Xag0fcr.jpg</v>
      </c>
      <c r="I2799" t="s">
        <v>8149</v>
      </c>
    </row>
    <row r="2800" spans="2:9" x14ac:dyDescent="0.3">
      <c r="B2800" s="6" t="s">
        <v>62</v>
      </c>
      <c r="C2800" s="6" t="s">
        <v>1648</v>
      </c>
      <c r="D2800" t="s">
        <v>2242</v>
      </c>
      <c r="E2800" s="6" t="s">
        <v>1976</v>
      </c>
      <c r="F2800" s="18">
        <v>70000</v>
      </c>
      <c r="G2800" s="23"/>
      <c r="H2800" s="20" t="str">
        <f t="shared" si="43"/>
        <v>https://cdn-dev.wefun.kr/item/202307/yofuja5xHH4CkKo3.jpg</v>
      </c>
      <c r="I2800" t="s">
        <v>8150</v>
      </c>
    </row>
    <row r="2801" spans="2:9" x14ac:dyDescent="0.3">
      <c r="B2801" s="6" t="s">
        <v>315</v>
      </c>
      <c r="C2801" s="6" t="s">
        <v>1360</v>
      </c>
      <c r="D2801" t="s">
        <v>1395</v>
      </c>
      <c r="E2801" s="6" t="s">
        <v>1976</v>
      </c>
      <c r="F2801" s="18">
        <v>70000</v>
      </c>
      <c r="G2801" s="23"/>
      <c r="H2801" s="20" t="str">
        <f t="shared" si="43"/>
        <v>https://cdn-dev.wefun.kr/item/202305/4a9QwMqYozKVp2sc.jpg</v>
      </c>
      <c r="I2801" t="s">
        <v>8151</v>
      </c>
    </row>
    <row r="2802" spans="2:9" x14ac:dyDescent="0.3">
      <c r="B2802" s="6" t="s">
        <v>2459</v>
      </c>
      <c r="C2802" s="6" t="s">
        <v>3184</v>
      </c>
      <c r="D2802" t="s">
        <v>3555</v>
      </c>
      <c r="E2802" s="6" t="s">
        <v>1976</v>
      </c>
      <c r="F2802" s="18">
        <v>70000</v>
      </c>
      <c r="G2802" s="23"/>
      <c r="H2802" s="20" t="str">
        <f t="shared" si="43"/>
        <v>https://cdn-dev.wefun.kr/item/202402/XK9AF0tk20N9J1GY.jpg</v>
      </c>
      <c r="I2802" t="s">
        <v>8152</v>
      </c>
    </row>
    <row r="2803" spans="2:9" x14ac:dyDescent="0.3">
      <c r="B2803" s="6" t="s">
        <v>2459</v>
      </c>
      <c r="C2803" s="6" t="s">
        <v>160</v>
      </c>
      <c r="D2803" t="s">
        <v>3556</v>
      </c>
      <c r="E2803" s="6" t="s">
        <v>1976</v>
      </c>
      <c r="F2803" s="18">
        <v>70000</v>
      </c>
      <c r="G2803" s="23"/>
      <c r="H2803" s="20" t="str">
        <f t="shared" si="43"/>
        <v>https://cdn-dev.wefun.kr/item/202402/ggxQbVjLsFfOfpci.jpg</v>
      </c>
      <c r="I2803" t="s">
        <v>8153</v>
      </c>
    </row>
    <row r="2804" spans="2:9" x14ac:dyDescent="0.3">
      <c r="B2804" s="6" t="s">
        <v>5355</v>
      </c>
      <c r="C2804" s="6" t="s">
        <v>729</v>
      </c>
      <c r="D2804" t="s">
        <v>4654</v>
      </c>
      <c r="E2804" s="6" t="s">
        <v>1978</v>
      </c>
      <c r="F2804" s="18">
        <v>70000</v>
      </c>
      <c r="G2804" s="23"/>
      <c r="H2804" s="20" t="str">
        <f t="shared" si="43"/>
        <v>https://cdn-dev.wefun.kr/item/202401/wKgFIayqKNFPrDex.jpg</v>
      </c>
      <c r="I2804" t="s">
        <v>8154</v>
      </c>
    </row>
    <row r="2805" spans="2:9" x14ac:dyDescent="0.3">
      <c r="B2805" s="6" t="s">
        <v>59</v>
      </c>
      <c r="C2805" s="6" t="s">
        <v>1447</v>
      </c>
      <c r="D2805" t="s">
        <v>1502</v>
      </c>
      <c r="E2805" s="6" t="s">
        <v>1976</v>
      </c>
      <c r="F2805" s="18">
        <v>70000</v>
      </c>
      <c r="G2805" s="23"/>
      <c r="H2805" s="20" t="str">
        <f t="shared" si="43"/>
        <v>https://cdn-dev.wefun.kr/item/202306/XMKsMahXrjmajjgl.jpg</v>
      </c>
      <c r="I2805" t="s">
        <v>8155</v>
      </c>
    </row>
    <row r="2806" spans="2:9" x14ac:dyDescent="0.3">
      <c r="B2806" s="6" t="s">
        <v>5355</v>
      </c>
      <c r="C2806" s="6" t="s">
        <v>1648</v>
      </c>
      <c r="D2806" t="s">
        <v>4655</v>
      </c>
      <c r="E2806" s="6" t="s">
        <v>1978</v>
      </c>
      <c r="F2806" s="18">
        <v>70000</v>
      </c>
      <c r="G2806" s="23"/>
      <c r="H2806" s="20" t="str">
        <f t="shared" si="43"/>
        <v>https://cdn-dev.wefun.kr/item/202401/JsddjHECHqLcMk7Q.jpg</v>
      </c>
      <c r="I2806" t="s">
        <v>8156</v>
      </c>
    </row>
    <row r="2807" spans="2:9" x14ac:dyDescent="0.3">
      <c r="B2807" s="6" t="s">
        <v>279</v>
      </c>
      <c r="C2807" s="6" t="s">
        <v>2443</v>
      </c>
      <c r="D2807" t="s">
        <v>2444</v>
      </c>
      <c r="E2807" s="6" t="s">
        <v>1976</v>
      </c>
      <c r="F2807" s="18">
        <v>70000</v>
      </c>
      <c r="G2807" s="23"/>
      <c r="H2807" s="20" t="str">
        <f t="shared" si="43"/>
        <v>https://cdn-dev.wefun.kr/item/202311/sOgCJUHS8K1gJPwt.jpg</v>
      </c>
      <c r="I2807" t="s">
        <v>8157</v>
      </c>
    </row>
    <row r="2808" spans="2:9" x14ac:dyDescent="0.3">
      <c r="B2808" s="6" t="s">
        <v>2459</v>
      </c>
      <c r="C2808" s="6" t="s">
        <v>339</v>
      </c>
      <c r="D2808" t="s">
        <v>2789</v>
      </c>
      <c r="E2808" s="6" t="s">
        <v>1976</v>
      </c>
      <c r="F2808" s="18">
        <v>70000</v>
      </c>
      <c r="G2808" s="23"/>
      <c r="H2808" s="20" t="str">
        <f t="shared" si="43"/>
        <v>https://cdn-dev.wefun.kr/item/202312/ylZfy06pjmjO9l8M.jpg</v>
      </c>
      <c r="I2808" t="s">
        <v>8158</v>
      </c>
    </row>
    <row r="2809" spans="2:9" x14ac:dyDescent="0.3">
      <c r="B2809" s="6" t="s">
        <v>57</v>
      </c>
      <c r="C2809" s="6" t="s">
        <v>211</v>
      </c>
      <c r="D2809" t="s">
        <v>519</v>
      </c>
      <c r="E2809" s="6" t="s">
        <v>1976</v>
      </c>
      <c r="F2809" s="18">
        <v>70000</v>
      </c>
      <c r="G2809" s="23"/>
      <c r="H2809" s="20" t="str">
        <f t="shared" si="43"/>
        <v>https://cdn-dev.wefun.kr/item/202212/61z3IKfK28G3icAg.jpg</v>
      </c>
      <c r="I2809" t="s">
        <v>8159</v>
      </c>
    </row>
    <row r="2810" spans="2:9" x14ac:dyDescent="0.3">
      <c r="B2810" s="6" t="s">
        <v>279</v>
      </c>
      <c r="C2810" s="6" t="s">
        <v>457</v>
      </c>
      <c r="D2810" t="s">
        <v>462</v>
      </c>
      <c r="E2810" s="6" t="s">
        <v>1976</v>
      </c>
      <c r="F2810" s="18">
        <v>70000</v>
      </c>
      <c r="G2810" s="23"/>
      <c r="H2810" s="20" t="str">
        <f t="shared" si="43"/>
        <v>https://cdn-dev.wefun.kr/item/202211/sIjqIBKZ9NvRBYBN.jpg</v>
      </c>
      <c r="I2810" t="s">
        <v>8160</v>
      </c>
    </row>
    <row r="2811" spans="2:9" x14ac:dyDescent="0.3">
      <c r="B2811" s="6" t="s">
        <v>43</v>
      </c>
      <c r="C2811" s="6" t="s">
        <v>207</v>
      </c>
      <c r="D2811" t="s">
        <v>408</v>
      </c>
      <c r="E2811" s="6" t="s">
        <v>1978</v>
      </c>
      <c r="F2811" s="18">
        <v>70000</v>
      </c>
      <c r="G2811" s="23"/>
      <c r="H2811" s="20" t="str">
        <f t="shared" si="43"/>
        <v>https://cdn-dev.wefun.kr/item/202302/vfn2BRPGh5VLpZU0.jpg</v>
      </c>
      <c r="I2811" t="s">
        <v>8161</v>
      </c>
    </row>
    <row r="2812" spans="2:9" x14ac:dyDescent="0.3">
      <c r="B2812" s="6" t="s">
        <v>5355</v>
      </c>
      <c r="C2812" s="6" t="s">
        <v>2896</v>
      </c>
      <c r="D2812" t="s">
        <v>3557</v>
      </c>
      <c r="E2812" s="6" t="s">
        <v>1978</v>
      </c>
      <c r="F2812" s="18">
        <v>70000</v>
      </c>
      <c r="G2812" s="23"/>
      <c r="H2812" s="20" t="str">
        <f t="shared" si="43"/>
        <v>https://cdn-dev.wefun.kr/item/202401/bQyodvMis2jI0fps.jpg</v>
      </c>
      <c r="I2812" t="s">
        <v>8162</v>
      </c>
    </row>
    <row r="2813" spans="2:9" x14ac:dyDescent="0.3">
      <c r="B2813" s="6" t="s">
        <v>62</v>
      </c>
      <c r="C2813" s="6" t="s">
        <v>1648</v>
      </c>
      <c r="D2813" t="s">
        <v>2241</v>
      </c>
      <c r="E2813" s="6" t="s">
        <v>1976</v>
      </c>
      <c r="F2813" s="18">
        <v>70000</v>
      </c>
      <c r="G2813" s="23"/>
      <c r="H2813" s="20" t="str">
        <f t="shared" si="43"/>
        <v>https://cdn-dev.wefun.kr/item/202307/z6FsQhoYBP6sUwQ0.jpg</v>
      </c>
      <c r="I2813" t="s">
        <v>8163</v>
      </c>
    </row>
    <row r="2814" spans="2:9" x14ac:dyDescent="0.3">
      <c r="B2814" s="6" t="s">
        <v>279</v>
      </c>
      <c r="C2814" s="6" t="s">
        <v>2280</v>
      </c>
      <c r="D2814" t="s">
        <v>2314</v>
      </c>
      <c r="E2814" s="6" t="s">
        <v>1976</v>
      </c>
      <c r="F2814" s="18">
        <v>70000</v>
      </c>
      <c r="G2814" s="23"/>
      <c r="H2814" s="20" t="str">
        <f t="shared" si="43"/>
        <v>https://cdn-dev.wefun.kr/item/202310/AB4Dsj7lB9HtT6eh.jpg</v>
      </c>
      <c r="I2814" t="s">
        <v>8164</v>
      </c>
    </row>
    <row r="2815" spans="2:9" x14ac:dyDescent="0.3">
      <c r="B2815" s="6" t="s">
        <v>5355</v>
      </c>
      <c r="C2815" s="6" t="s">
        <v>729</v>
      </c>
      <c r="D2815" t="s">
        <v>4656</v>
      </c>
      <c r="E2815" s="6" t="s">
        <v>1978</v>
      </c>
      <c r="F2815" s="18">
        <v>70000</v>
      </c>
      <c r="G2815" s="23"/>
      <c r="H2815" s="20" t="str">
        <f t="shared" si="43"/>
        <v>https://cdn-dev.wefun.kr/item/202401/dVqDY5oF6ZuB2EWw.jpg</v>
      </c>
      <c r="I2815" t="s">
        <v>8165</v>
      </c>
    </row>
    <row r="2816" spans="2:9" x14ac:dyDescent="0.3">
      <c r="B2816" s="6" t="s">
        <v>2459</v>
      </c>
      <c r="C2816" s="6" t="s">
        <v>1648</v>
      </c>
      <c r="D2816" t="s">
        <v>3558</v>
      </c>
      <c r="E2816" s="6" t="s">
        <v>1976</v>
      </c>
      <c r="F2816" s="18">
        <v>70000</v>
      </c>
      <c r="G2816" s="23"/>
      <c r="H2816" s="20" t="str">
        <f t="shared" si="43"/>
        <v>https://cdn-dev.wefun.kr/item/202402/yQTSAEtTKnSWqQbG.jpg</v>
      </c>
      <c r="I2816" t="s">
        <v>8166</v>
      </c>
    </row>
    <row r="2817" spans="2:9" x14ac:dyDescent="0.3">
      <c r="B2817" s="6" t="s">
        <v>2459</v>
      </c>
      <c r="C2817" s="6" t="s">
        <v>2911</v>
      </c>
      <c r="D2817" t="s">
        <v>3100</v>
      </c>
      <c r="E2817" s="6" t="s">
        <v>1976</v>
      </c>
      <c r="F2817" s="18">
        <v>70000</v>
      </c>
      <c r="G2817" s="23"/>
      <c r="H2817" s="20" t="str">
        <f t="shared" si="43"/>
        <v>https://cdn-dev.wefun.kr/item/202401/xqcJFWEHVQGjeuPy.jpg</v>
      </c>
      <c r="I2817" t="s">
        <v>8167</v>
      </c>
    </row>
    <row r="2818" spans="2:9" x14ac:dyDescent="0.3">
      <c r="B2818" s="6" t="s">
        <v>57</v>
      </c>
      <c r="C2818" s="6" t="s">
        <v>211</v>
      </c>
      <c r="D2818" t="s">
        <v>262</v>
      </c>
      <c r="E2818" s="6" t="s">
        <v>1976</v>
      </c>
      <c r="F2818" s="18">
        <v>70000</v>
      </c>
      <c r="G2818" s="23"/>
      <c r="H2818" s="20" t="str">
        <f t="shared" si="43"/>
        <v>https://cdn-dev.wefun.kr/item/202204/tpGjaXB3etMku1CD.jpg</v>
      </c>
      <c r="I2818" t="s">
        <v>8168</v>
      </c>
    </row>
    <row r="2819" spans="2:9" x14ac:dyDescent="0.3">
      <c r="B2819" s="6" t="s">
        <v>2459</v>
      </c>
      <c r="C2819" s="6" t="s">
        <v>413</v>
      </c>
      <c r="D2819" t="s">
        <v>3101</v>
      </c>
      <c r="E2819" s="6" t="s">
        <v>1976</v>
      </c>
      <c r="F2819" s="18">
        <v>70000</v>
      </c>
      <c r="G2819" s="23"/>
      <c r="H2819" s="20" t="str">
        <f t="shared" si="43"/>
        <v>https://cdn-dev.wefun.kr/item/202401/SWNof2e6J2owV9EN.jpg</v>
      </c>
      <c r="I2819" t="s">
        <v>8169</v>
      </c>
    </row>
    <row r="2820" spans="2:9" x14ac:dyDescent="0.3">
      <c r="B2820" s="6" t="s">
        <v>59</v>
      </c>
      <c r="C2820" s="6" t="s">
        <v>339</v>
      </c>
      <c r="D2820" t="s">
        <v>643</v>
      </c>
      <c r="E2820" s="6" t="s">
        <v>1976</v>
      </c>
      <c r="F2820" s="18">
        <v>70000</v>
      </c>
      <c r="G2820" s="23"/>
      <c r="H2820" s="20" t="str">
        <f t="shared" si="43"/>
        <v>https://cdn-dev.wefun.kr/item/202302/x5nUW3rqzt6Prnv4.jpg</v>
      </c>
      <c r="I2820" t="s">
        <v>8170</v>
      </c>
    </row>
    <row r="2821" spans="2:9" x14ac:dyDescent="0.3">
      <c r="B2821" s="6" t="s">
        <v>39</v>
      </c>
      <c r="C2821" s="6" t="s">
        <v>745</v>
      </c>
      <c r="D2821" t="s">
        <v>812</v>
      </c>
      <c r="E2821" s="6" t="s">
        <v>1976</v>
      </c>
      <c r="F2821" s="18">
        <v>70000</v>
      </c>
      <c r="G2821" s="23"/>
      <c r="H2821" s="20" t="str">
        <f t="shared" si="43"/>
        <v>https://cdn-dev.wefun.kr/item/202304/sViZupA6n6TCE9oH.jpg</v>
      </c>
      <c r="I2821" t="s">
        <v>8171</v>
      </c>
    </row>
    <row r="2822" spans="2:9" x14ac:dyDescent="0.3">
      <c r="B2822" s="6" t="s">
        <v>5355</v>
      </c>
      <c r="C2822" s="6" t="s">
        <v>2108</v>
      </c>
      <c r="D2822" t="s">
        <v>3559</v>
      </c>
      <c r="E2822" s="6" t="s">
        <v>1978</v>
      </c>
      <c r="F2822" s="18">
        <v>70000</v>
      </c>
      <c r="G2822" s="23"/>
      <c r="H2822" s="20" t="str">
        <f t="shared" si="43"/>
        <v>https://cdn-dev.wefun.kr/item/202401/daAcwGEpIYvmSfCc.jpg</v>
      </c>
      <c r="I2822" t="s">
        <v>8172</v>
      </c>
    </row>
    <row r="2823" spans="2:9" x14ac:dyDescent="0.3">
      <c r="B2823" s="6" t="s">
        <v>2459</v>
      </c>
      <c r="C2823" s="6" t="s">
        <v>2911</v>
      </c>
      <c r="D2823" t="s">
        <v>3102</v>
      </c>
      <c r="E2823" s="6" t="s">
        <v>1976</v>
      </c>
      <c r="F2823" s="18">
        <v>70000</v>
      </c>
      <c r="G2823" s="23"/>
      <c r="H2823" s="20" t="str">
        <f t="shared" si="43"/>
        <v>https://cdn-dev.wefun.kr/item/202401/Ltw5uze59NevMxhP.jpg</v>
      </c>
      <c r="I2823" t="s">
        <v>8173</v>
      </c>
    </row>
    <row r="2824" spans="2:9" x14ac:dyDescent="0.3">
      <c r="B2824" s="6" t="s">
        <v>279</v>
      </c>
      <c r="C2824" s="6" t="s">
        <v>160</v>
      </c>
      <c r="D2824" t="s">
        <v>594</v>
      </c>
      <c r="E2824" s="6" t="s">
        <v>1976</v>
      </c>
      <c r="F2824" s="18">
        <v>70000</v>
      </c>
      <c r="G2824" s="23"/>
      <c r="H2824" s="20" t="str">
        <f t="shared" ref="H2824:H2887" si="44">HYPERLINK(I2824)</f>
        <v>https://cdn-dev.wefun.kr/item/202204/GHVpxWuFOKzgXaN6.png</v>
      </c>
      <c r="I2824" t="s">
        <v>8174</v>
      </c>
    </row>
    <row r="2825" spans="2:9" x14ac:dyDescent="0.3">
      <c r="B2825" s="6" t="s">
        <v>59</v>
      </c>
      <c r="C2825" s="6" t="s">
        <v>339</v>
      </c>
      <c r="D2825" t="s">
        <v>2009</v>
      </c>
      <c r="E2825" s="6" t="s">
        <v>1976</v>
      </c>
      <c r="F2825" s="18">
        <v>70000</v>
      </c>
      <c r="G2825" s="23"/>
      <c r="H2825" s="20" t="str">
        <f t="shared" si="44"/>
        <v>https://cdn-dev.wefun.kr/item/202308/AIl3ddAF2lNmnsXv.jpg</v>
      </c>
      <c r="I2825" t="s">
        <v>8175</v>
      </c>
    </row>
    <row r="2826" spans="2:9" x14ac:dyDescent="0.3">
      <c r="B2826" s="6" t="s">
        <v>59</v>
      </c>
      <c r="C2826" s="6" t="s">
        <v>729</v>
      </c>
      <c r="D2826" t="s">
        <v>1871</v>
      </c>
      <c r="E2826" s="6" t="s">
        <v>1978</v>
      </c>
      <c r="F2826" s="18">
        <v>70000</v>
      </c>
      <c r="G2826" s="23"/>
      <c r="H2826" s="20" t="str">
        <f t="shared" si="44"/>
        <v>https://cdn-dev.wefun.kr/item/202307/I9aAccngspGoPYgf.jpg</v>
      </c>
      <c r="I2826" t="s">
        <v>8176</v>
      </c>
    </row>
    <row r="2827" spans="2:9" x14ac:dyDescent="0.3">
      <c r="B2827" s="6" t="s">
        <v>279</v>
      </c>
      <c r="C2827" s="6" t="s">
        <v>506</v>
      </c>
      <c r="D2827" t="s">
        <v>869</v>
      </c>
      <c r="E2827" s="6" t="s">
        <v>1976</v>
      </c>
      <c r="F2827" s="18">
        <v>70000</v>
      </c>
      <c r="G2827" s="23"/>
      <c r="H2827" s="20" t="str">
        <f t="shared" si="44"/>
        <v>https://cdn-dev.wefun.kr/item/202304/qbeV7irKY4M81rF0.jpg</v>
      </c>
      <c r="I2827" t="s">
        <v>8177</v>
      </c>
    </row>
    <row r="2828" spans="2:9" x14ac:dyDescent="0.3">
      <c r="B2828" s="6" t="s">
        <v>2459</v>
      </c>
      <c r="C2828" s="6" t="s">
        <v>2911</v>
      </c>
      <c r="D2828" t="s">
        <v>3560</v>
      </c>
      <c r="E2828" s="6" t="s">
        <v>1976</v>
      </c>
      <c r="F2828" s="18">
        <v>70000</v>
      </c>
      <c r="G2828" s="23"/>
      <c r="H2828" s="20" t="str">
        <f t="shared" si="44"/>
        <v>https://cdn-dev.wefun.kr/item/202402/2DyWRBseCQGD5tvY.jpg</v>
      </c>
      <c r="I2828" t="s">
        <v>8178</v>
      </c>
    </row>
    <row r="2829" spans="2:9" x14ac:dyDescent="0.3">
      <c r="B2829" s="6" t="s">
        <v>62</v>
      </c>
      <c r="C2829" s="6" t="s">
        <v>1648</v>
      </c>
      <c r="D2829" t="s">
        <v>1713</v>
      </c>
      <c r="E2829" s="6" t="s">
        <v>1978</v>
      </c>
      <c r="F2829" s="18">
        <v>70000</v>
      </c>
      <c r="G2829" s="23"/>
      <c r="H2829" s="20" t="str">
        <f t="shared" si="44"/>
        <v>https://cdn-dev.wefun.kr/item/202307/hQEJeKh27mHo5jrY.jpg</v>
      </c>
      <c r="I2829" t="s">
        <v>8179</v>
      </c>
    </row>
    <row r="2830" spans="2:9" x14ac:dyDescent="0.3">
      <c r="B2830" s="6" t="s">
        <v>279</v>
      </c>
      <c r="C2830" s="6" t="s">
        <v>413</v>
      </c>
      <c r="D2830" t="s">
        <v>566</v>
      </c>
      <c r="E2830" s="6" t="s">
        <v>1976</v>
      </c>
      <c r="F2830" s="18">
        <v>70000</v>
      </c>
      <c r="G2830" s="23"/>
      <c r="H2830" s="20" t="str">
        <f t="shared" si="44"/>
        <v>https://cdn-dev.wefun.kr/item/202302/X1zQcup8cBc36xlM.jpg</v>
      </c>
      <c r="I2830" t="s">
        <v>8180</v>
      </c>
    </row>
    <row r="2831" spans="2:9" x14ac:dyDescent="0.3">
      <c r="B2831" s="6" t="s">
        <v>279</v>
      </c>
      <c r="C2831" s="6" t="s">
        <v>729</v>
      </c>
      <c r="D2831" t="s">
        <v>1218</v>
      </c>
      <c r="E2831" s="6" t="s">
        <v>1976</v>
      </c>
      <c r="F2831" s="18">
        <v>70000</v>
      </c>
      <c r="G2831" s="23"/>
      <c r="H2831" s="20" t="str">
        <f t="shared" si="44"/>
        <v>https://cdn-dev.wefun.kr/item/202305/olhQKYtPxERtvetL.jpg</v>
      </c>
      <c r="I2831" t="s">
        <v>8181</v>
      </c>
    </row>
    <row r="2832" spans="2:9" x14ac:dyDescent="0.3">
      <c r="B2832" s="6" t="s">
        <v>3157</v>
      </c>
      <c r="C2832" s="6" t="s">
        <v>1529</v>
      </c>
      <c r="D2832" t="s">
        <v>1580</v>
      </c>
      <c r="E2832" s="6" t="s">
        <v>1976</v>
      </c>
      <c r="F2832" s="18">
        <v>70000</v>
      </c>
      <c r="G2832" s="23"/>
      <c r="H2832" s="20" t="str">
        <f t="shared" si="44"/>
        <v>https://cdn-dev.wefun.kr/item/202307/OF8pMXNR6cqwk1qH.jpg</v>
      </c>
      <c r="I2832" t="s">
        <v>8182</v>
      </c>
    </row>
    <row r="2833" spans="2:9" x14ac:dyDescent="0.3">
      <c r="B2833" s="6" t="s">
        <v>43</v>
      </c>
      <c r="C2833" s="6" t="s">
        <v>207</v>
      </c>
      <c r="D2833" t="s">
        <v>409</v>
      </c>
      <c r="E2833" s="6" t="s">
        <v>1978</v>
      </c>
      <c r="F2833" s="18">
        <v>70000</v>
      </c>
      <c r="G2833" s="23"/>
      <c r="H2833" s="20" t="str">
        <f t="shared" si="44"/>
        <v>https://cdn-dev.wefun.kr/item/202302/1thuJUpe3QTB9wcq.jpg</v>
      </c>
      <c r="I2833" t="s">
        <v>8183</v>
      </c>
    </row>
    <row r="2834" spans="2:9" x14ac:dyDescent="0.3">
      <c r="B2834" s="6" t="s">
        <v>5355</v>
      </c>
      <c r="C2834" s="6" t="s">
        <v>2052</v>
      </c>
      <c r="D2834" t="s">
        <v>3561</v>
      </c>
      <c r="E2834" s="6" t="s">
        <v>1976</v>
      </c>
      <c r="F2834" s="18">
        <v>70000</v>
      </c>
      <c r="G2834" s="23"/>
      <c r="H2834" s="20" t="str">
        <f t="shared" si="44"/>
        <v>https://cdn-dev.wefun.kr/item/202401/kwMo4jkz3RKv98Qn.jpg</v>
      </c>
      <c r="I2834" t="s">
        <v>8184</v>
      </c>
    </row>
    <row r="2835" spans="2:9" x14ac:dyDescent="0.3">
      <c r="B2835" s="6" t="s">
        <v>5355</v>
      </c>
      <c r="C2835" s="6" t="s">
        <v>1648</v>
      </c>
      <c r="D2835" t="s">
        <v>4657</v>
      </c>
      <c r="E2835" s="6" t="s">
        <v>1978</v>
      </c>
      <c r="F2835" s="18">
        <v>70000</v>
      </c>
      <c r="G2835" s="23"/>
      <c r="H2835" s="20" t="str">
        <f t="shared" si="44"/>
        <v>https://cdn-dev.wefun.kr/item/202401/5IUfe9AfgQ9Ou7Rl.jpg</v>
      </c>
      <c r="I2835" t="s">
        <v>8185</v>
      </c>
    </row>
    <row r="2836" spans="2:9" x14ac:dyDescent="0.3">
      <c r="B2836" s="6" t="s">
        <v>279</v>
      </c>
      <c r="C2836" s="6" t="s">
        <v>1911</v>
      </c>
      <c r="D2836" t="s">
        <v>2109</v>
      </c>
      <c r="E2836" s="6" t="s">
        <v>1976</v>
      </c>
      <c r="F2836" s="18">
        <v>70000</v>
      </c>
      <c r="G2836" s="23"/>
      <c r="H2836" s="20" t="str">
        <f t="shared" si="44"/>
        <v>https://cdn-dev.wefun.kr/item/202310/vRLkABTeMDbh3mTK.jpg</v>
      </c>
      <c r="I2836" t="s">
        <v>8186</v>
      </c>
    </row>
    <row r="2837" spans="2:9" x14ac:dyDescent="0.3">
      <c r="B2837" s="6" t="s">
        <v>5355</v>
      </c>
      <c r="C2837" s="6" t="s">
        <v>729</v>
      </c>
      <c r="D2837" t="s">
        <v>4658</v>
      </c>
      <c r="E2837" s="6" t="s">
        <v>1978</v>
      </c>
      <c r="F2837" s="18">
        <v>70000</v>
      </c>
      <c r="G2837" s="23"/>
      <c r="H2837" s="20" t="str">
        <f t="shared" si="44"/>
        <v>https://cdn-dev.wefun.kr/item/202401/7QJxsDyDCiXwNR8N.jpg</v>
      </c>
      <c r="I2837" t="s">
        <v>8187</v>
      </c>
    </row>
    <row r="2838" spans="2:9" x14ac:dyDescent="0.3">
      <c r="B2838" s="6" t="s">
        <v>59</v>
      </c>
      <c r="C2838" s="6" t="s">
        <v>339</v>
      </c>
      <c r="D2838" t="s">
        <v>1872</v>
      </c>
      <c r="E2838" s="6" t="s">
        <v>1976</v>
      </c>
      <c r="F2838" s="18">
        <v>70000</v>
      </c>
      <c r="G2838" s="23"/>
      <c r="H2838" s="20" t="str">
        <f t="shared" si="44"/>
        <v>https://cdn-dev.wefun.kr/item/202307/5qTYt9NWLoCq0lo6.jpg</v>
      </c>
      <c r="I2838" t="s">
        <v>8188</v>
      </c>
    </row>
    <row r="2839" spans="2:9" x14ac:dyDescent="0.3">
      <c r="B2839" s="6" t="s">
        <v>5355</v>
      </c>
      <c r="C2839" s="6" t="s">
        <v>2052</v>
      </c>
      <c r="D2839" t="s">
        <v>3562</v>
      </c>
      <c r="E2839" s="6" t="s">
        <v>1978</v>
      </c>
      <c r="F2839" s="18">
        <v>70000</v>
      </c>
      <c r="G2839" s="23"/>
      <c r="H2839" s="20" t="str">
        <f t="shared" si="44"/>
        <v>https://cdn-dev.wefun.kr/item/202401/5H7FCZIo1wZe4HUL.jpg</v>
      </c>
      <c r="I2839" t="s">
        <v>8189</v>
      </c>
    </row>
    <row r="2840" spans="2:9" x14ac:dyDescent="0.3">
      <c r="B2840" s="6" t="s">
        <v>59</v>
      </c>
      <c r="C2840" s="6" t="s">
        <v>339</v>
      </c>
      <c r="D2840" t="s">
        <v>644</v>
      </c>
      <c r="E2840" s="6" t="s">
        <v>1976</v>
      </c>
      <c r="F2840" s="18">
        <v>70000</v>
      </c>
      <c r="G2840" s="23"/>
      <c r="H2840" s="20" t="str">
        <f t="shared" si="44"/>
        <v>https://cdn-dev.wefun.kr/item/202303/AVWvQsubdJ0as2Wi.jpg</v>
      </c>
      <c r="I2840" t="s">
        <v>8190</v>
      </c>
    </row>
    <row r="2841" spans="2:9" x14ac:dyDescent="0.3">
      <c r="B2841" s="6" t="s">
        <v>5355</v>
      </c>
      <c r="C2841" s="6" t="s">
        <v>729</v>
      </c>
      <c r="D2841" t="s">
        <v>4659</v>
      </c>
      <c r="E2841" s="6" t="s">
        <v>1978</v>
      </c>
      <c r="F2841" s="18">
        <v>70000</v>
      </c>
      <c r="G2841" s="23"/>
      <c r="H2841" s="20" t="str">
        <f t="shared" si="44"/>
        <v>https://cdn-dev.wefun.kr/item/202401/fVy1b2wsgWLQPfkw.jpg</v>
      </c>
      <c r="I2841" t="s">
        <v>8191</v>
      </c>
    </row>
    <row r="2842" spans="2:9" x14ac:dyDescent="0.3">
      <c r="B2842" s="6" t="s">
        <v>2459</v>
      </c>
      <c r="C2842" s="6" t="s">
        <v>657</v>
      </c>
      <c r="D2842" t="s">
        <v>3563</v>
      </c>
      <c r="E2842" s="6" t="s">
        <v>1976</v>
      </c>
      <c r="F2842" s="18">
        <v>70000</v>
      </c>
      <c r="G2842" s="23"/>
      <c r="H2842" s="20" t="str">
        <f t="shared" si="44"/>
        <v>https://cdn-dev.wefun.kr/item/202402/QrqoBuSEyWIpiTa8.jpg</v>
      </c>
      <c r="I2842" t="s">
        <v>8192</v>
      </c>
    </row>
    <row r="2843" spans="2:9" x14ac:dyDescent="0.3">
      <c r="B2843" s="6" t="s">
        <v>59</v>
      </c>
      <c r="C2843" s="6" t="s">
        <v>729</v>
      </c>
      <c r="D2843" t="s">
        <v>2245</v>
      </c>
      <c r="E2843" s="6" t="s">
        <v>1976</v>
      </c>
      <c r="F2843" s="18">
        <v>70000</v>
      </c>
      <c r="G2843" s="23"/>
      <c r="H2843" s="20" t="str">
        <f t="shared" si="44"/>
        <v>https://cdn-dev.wefun.kr/item/202310/hYlwhbkUHZg8jMMr.jpg</v>
      </c>
      <c r="I2843" t="s">
        <v>8193</v>
      </c>
    </row>
    <row r="2844" spans="2:9" x14ac:dyDescent="0.3">
      <c r="B2844" s="6" t="s">
        <v>279</v>
      </c>
      <c r="C2844" s="6" t="s">
        <v>729</v>
      </c>
      <c r="D2844" t="s">
        <v>2611</v>
      </c>
      <c r="E2844" s="6" t="s">
        <v>1976</v>
      </c>
      <c r="F2844" s="18">
        <v>70000</v>
      </c>
      <c r="G2844" s="23"/>
      <c r="H2844" s="20" t="str">
        <f t="shared" si="44"/>
        <v>https://cdn-dev.wefun.kr/item/202312/rt9G5OpWXWJ1Ticu.jpg</v>
      </c>
      <c r="I2844" t="s">
        <v>8194</v>
      </c>
    </row>
    <row r="2845" spans="2:9" x14ac:dyDescent="0.3">
      <c r="B2845" s="6" t="s">
        <v>5355</v>
      </c>
      <c r="C2845" s="6" t="s">
        <v>2086</v>
      </c>
      <c r="D2845" t="s">
        <v>3564</v>
      </c>
      <c r="E2845" s="6" t="s">
        <v>1978</v>
      </c>
      <c r="F2845" s="18">
        <v>70000</v>
      </c>
      <c r="G2845" s="23"/>
      <c r="H2845" s="20" t="str">
        <f t="shared" si="44"/>
        <v>https://cdn-dev.wefun.kr/item/202401/sevkCLNREWK8MP9X.jpg</v>
      </c>
      <c r="I2845" t="s">
        <v>8195</v>
      </c>
    </row>
    <row r="2846" spans="2:9" x14ac:dyDescent="0.3">
      <c r="B2846" s="6" t="s">
        <v>59</v>
      </c>
      <c r="C2846" s="6" t="s">
        <v>339</v>
      </c>
      <c r="D2846" t="s">
        <v>645</v>
      </c>
      <c r="E2846" s="6" t="s">
        <v>1976</v>
      </c>
      <c r="F2846" s="18">
        <v>70000</v>
      </c>
      <c r="G2846" s="23"/>
      <c r="H2846" s="20" t="str">
        <f t="shared" si="44"/>
        <v>https://cdn-dev.wefun.kr/item/202303/owDWzbEiqdofKxsx.jpg</v>
      </c>
      <c r="I2846" t="s">
        <v>8196</v>
      </c>
    </row>
    <row r="2847" spans="2:9" x14ac:dyDescent="0.3">
      <c r="B2847" s="6" t="s">
        <v>5355</v>
      </c>
      <c r="C2847" s="6" t="s">
        <v>729</v>
      </c>
      <c r="D2847" t="s">
        <v>4660</v>
      </c>
      <c r="E2847" s="6" t="s">
        <v>1978</v>
      </c>
      <c r="F2847" s="18">
        <v>70000</v>
      </c>
      <c r="G2847" s="23"/>
      <c r="H2847" s="20" t="str">
        <f t="shared" si="44"/>
        <v>https://cdn-dev.wefun.kr/item/202401/u9fA9bf7dsAXqJwX.jpg</v>
      </c>
      <c r="I2847" t="s">
        <v>8197</v>
      </c>
    </row>
    <row r="2848" spans="2:9" x14ac:dyDescent="0.3">
      <c r="B2848" s="6" t="s">
        <v>62</v>
      </c>
      <c r="C2848" s="6" t="s">
        <v>343</v>
      </c>
      <c r="D2848" t="s">
        <v>2614</v>
      </c>
      <c r="E2848" s="6" t="s">
        <v>1978</v>
      </c>
      <c r="F2848" s="18">
        <v>70000</v>
      </c>
      <c r="G2848" s="23"/>
      <c r="H2848" s="20" t="str">
        <f t="shared" si="44"/>
        <v>https://cdn-dev.wefun.kr/item/202312/t2DiB41MHsZPYHvh.jpg</v>
      </c>
      <c r="I2848" t="s">
        <v>8198</v>
      </c>
    </row>
    <row r="2849" spans="2:9" x14ac:dyDescent="0.3">
      <c r="B2849" s="6" t="s">
        <v>5355</v>
      </c>
      <c r="C2849" s="6" t="s">
        <v>2903</v>
      </c>
      <c r="D2849" t="s">
        <v>3565</v>
      </c>
      <c r="E2849" s="6" t="s">
        <v>1976</v>
      </c>
      <c r="F2849" s="18">
        <v>70000</v>
      </c>
      <c r="G2849" s="23"/>
      <c r="H2849" s="20" t="str">
        <f t="shared" si="44"/>
        <v>https://cdn-dev.wefun.kr/item/202401/C4xs7vUJiVFWC8cr.jpg</v>
      </c>
      <c r="I2849" t="s">
        <v>8199</v>
      </c>
    </row>
    <row r="2850" spans="2:9" x14ac:dyDescent="0.3">
      <c r="B2850" s="6" t="s">
        <v>5355</v>
      </c>
      <c r="C2850" s="6" t="s">
        <v>729</v>
      </c>
      <c r="D2850" t="s">
        <v>4661</v>
      </c>
      <c r="E2850" s="6" t="s">
        <v>1978</v>
      </c>
      <c r="F2850" s="18">
        <v>70000</v>
      </c>
      <c r="G2850" s="23"/>
      <c r="H2850" s="20" t="str">
        <f t="shared" si="44"/>
        <v>https://cdn-dev.wefun.kr/item/202401/BckRAW25vTy9mvdX.jpg</v>
      </c>
      <c r="I2850" t="s">
        <v>8200</v>
      </c>
    </row>
    <row r="2851" spans="2:9" x14ac:dyDescent="0.3">
      <c r="B2851" s="6" t="s">
        <v>2459</v>
      </c>
      <c r="C2851" s="6" t="s">
        <v>339</v>
      </c>
      <c r="D2851" t="s">
        <v>2790</v>
      </c>
      <c r="E2851" s="6" t="s">
        <v>1976</v>
      </c>
      <c r="F2851" s="18">
        <v>70000</v>
      </c>
      <c r="G2851" s="23"/>
      <c r="H2851" s="20" t="str">
        <f t="shared" si="44"/>
        <v>https://cdn-dev.wefun.kr/item/202312/2mdP7rRazFqmuui8.jpg</v>
      </c>
      <c r="I2851" t="s">
        <v>8201</v>
      </c>
    </row>
    <row r="2852" spans="2:9" x14ac:dyDescent="0.3">
      <c r="B2852" s="6" t="s">
        <v>59</v>
      </c>
      <c r="C2852" s="6" t="s">
        <v>278</v>
      </c>
      <c r="D2852" t="s">
        <v>618</v>
      </c>
      <c r="E2852" s="6" t="s">
        <v>1976</v>
      </c>
      <c r="F2852" s="18">
        <v>70000</v>
      </c>
      <c r="G2852" s="23"/>
      <c r="H2852" s="20" t="str">
        <f t="shared" si="44"/>
        <v>https://cdn-dev.wefun.kr/item/202302/IT9VPAK9wIM747xe.jpg</v>
      </c>
      <c r="I2852" t="s">
        <v>8202</v>
      </c>
    </row>
    <row r="2853" spans="2:9" x14ac:dyDescent="0.3">
      <c r="B2853" s="6" t="s">
        <v>59</v>
      </c>
      <c r="C2853" s="6" t="s">
        <v>333</v>
      </c>
      <c r="D2853" t="s">
        <v>411</v>
      </c>
      <c r="E2853" s="6" t="s">
        <v>1976</v>
      </c>
      <c r="F2853" s="18">
        <v>70000</v>
      </c>
      <c r="G2853" s="23"/>
      <c r="H2853" s="20" t="str">
        <f t="shared" si="44"/>
        <v>https://cdn-dev.wefun.kr/item/202208/zik232lw2J5m3WOl.png</v>
      </c>
      <c r="I2853" t="s">
        <v>8203</v>
      </c>
    </row>
    <row r="2854" spans="2:9" x14ac:dyDescent="0.3">
      <c r="B2854" s="6" t="s">
        <v>5355</v>
      </c>
      <c r="C2854" s="6" t="s">
        <v>1648</v>
      </c>
      <c r="D2854" t="s">
        <v>4662</v>
      </c>
      <c r="E2854" s="6" t="s">
        <v>1978</v>
      </c>
      <c r="F2854" s="18">
        <v>70000</v>
      </c>
      <c r="G2854" s="23"/>
      <c r="H2854" s="20" t="str">
        <f t="shared" si="44"/>
        <v>https://cdn-dev.wefun.kr/item/202401/6rlOTU7UqXblCnUS.jpg</v>
      </c>
      <c r="I2854" t="s">
        <v>8204</v>
      </c>
    </row>
    <row r="2855" spans="2:9" x14ac:dyDescent="0.3">
      <c r="B2855" s="6" t="s">
        <v>5355</v>
      </c>
      <c r="C2855" s="6" t="s">
        <v>2886</v>
      </c>
      <c r="D2855" t="s">
        <v>4663</v>
      </c>
      <c r="E2855" s="6" t="s">
        <v>1978</v>
      </c>
      <c r="F2855" s="18">
        <v>70000</v>
      </c>
      <c r="G2855" s="23"/>
      <c r="H2855" s="20" t="str">
        <f t="shared" si="44"/>
        <v>https://cdn-dev.wefun.kr/item/202401/uv2rkQmtrLyZqsIS.jpg</v>
      </c>
      <c r="I2855" t="s">
        <v>8205</v>
      </c>
    </row>
    <row r="2856" spans="2:9" x14ac:dyDescent="0.3">
      <c r="B2856" s="6" t="s">
        <v>5355</v>
      </c>
      <c r="C2856" s="6" t="s">
        <v>729</v>
      </c>
      <c r="D2856" t="s">
        <v>4664</v>
      </c>
      <c r="E2856" s="6" t="s">
        <v>1978</v>
      </c>
      <c r="F2856" s="18">
        <v>70000</v>
      </c>
      <c r="G2856" s="23"/>
      <c r="H2856" s="20" t="str">
        <f t="shared" si="44"/>
        <v>https://cdn-dev.wefun.kr/item/202401/yVq7NwURolJ42gm2.jpg</v>
      </c>
      <c r="I2856" t="s">
        <v>8206</v>
      </c>
    </row>
    <row r="2857" spans="2:9" x14ac:dyDescent="0.3">
      <c r="B2857" s="6" t="s">
        <v>279</v>
      </c>
      <c r="C2857" s="6" t="s">
        <v>2069</v>
      </c>
      <c r="D2857" t="s">
        <v>2106</v>
      </c>
      <c r="E2857" s="6" t="s">
        <v>1976</v>
      </c>
      <c r="F2857" s="18">
        <v>70000</v>
      </c>
      <c r="G2857" s="23"/>
      <c r="H2857" s="20" t="str">
        <f t="shared" si="44"/>
        <v>https://cdn-dev.wefun.kr/item/202310/FCodJzbM6AlCCcCz.jpg</v>
      </c>
      <c r="I2857" t="s">
        <v>8207</v>
      </c>
    </row>
    <row r="2858" spans="2:9" x14ac:dyDescent="0.3">
      <c r="B2858" s="6" t="s">
        <v>279</v>
      </c>
      <c r="C2858" s="6" t="s">
        <v>729</v>
      </c>
      <c r="D2858" t="s">
        <v>1219</v>
      </c>
      <c r="E2858" s="6" t="s">
        <v>1976</v>
      </c>
      <c r="F2858" s="18">
        <v>70000</v>
      </c>
      <c r="G2858" s="23"/>
      <c r="H2858" s="20" t="str">
        <f t="shared" si="44"/>
        <v>https://cdn-dev.wefun.kr/item/202305/5YFdjZZ79MieFRae.jpg</v>
      </c>
      <c r="I2858" t="s">
        <v>8208</v>
      </c>
    </row>
    <row r="2859" spans="2:9" x14ac:dyDescent="0.3">
      <c r="B2859" s="6" t="s">
        <v>59</v>
      </c>
      <c r="C2859" s="6" t="s">
        <v>1447</v>
      </c>
      <c r="D2859" t="s">
        <v>1498</v>
      </c>
      <c r="E2859" s="6" t="s">
        <v>1976</v>
      </c>
      <c r="F2859" s="18">
        <v>70000</v>
      </c>
      <c r="G2859" s="23"/>
      <c r="H2859" s="20" t="str">
        <f t="shared" si="44"/>
        <v>https://cdn-dev.wefun.kr/item/202306/G6VptMYlu0OSJIiI.jpg</v>
      </c>
      <c r="I2859" t="s">
        <v>8209</v>
      </c>
    </row>
    <row r="2860" spans="2:9" x14ac:dyDescent="0.3">
      <c r="B2860" s="6" t="s">
        <v>2459</v>
      </c>
      <c r="C2860" s="6" t="s">
        <v>2911</v>
      </c>
      <c r="D2860" t="s">
        <v>3566</v>
      </c>
      <c r="E2860" s="6" t="s">
        <v>1976</v>
      </c>
      <c r="F2860" s="18">
        <v>70000</v>
      </c>
      <c r="G2860" s="23"/>
      <c r="H2860" s="20" t="str">
        <f t="shared" si="44"/>
        <v>https://cdn-dev.wefun.kr/item/202402/SEci0T2raVEJzCZd.jpg</v>
      </c>
      <c r="I2860" t="s">
        <v>8210</v>
      </c>
    </row>
    <row r="2861" spans="2:9" x14ac:dyDescent="0.3">
      <c r="B2861" s="6" t="s">
        <v>5355</v>
      </c>
      <c r="C2861" s="6" t="s">
        <v>729</v>
      </c>
      <c r="D2861" t="s">
        <v>4665</v>
      </c>
      <c r="E2861" s="6" t="s">
        <v>1978</v>
      </c>
      <c r="F2861" s="18">
        <v>70000</v>
      </c>
      <c r="G2861" s="23"/>
      <c r="H2861" s="20" t="str">
        <f t="shared" si="44"/>
        <v>https://cdn-dev.wefun.kr/item/202401/1m4BaOOwXAbrijB4.jpg</v>
      </c>
      <c r="I2861" t="s">
        <v>8211</v>
      </c>
    </row>
    <row r="2862" spans="2:9" x14ac:dyDescent="0.3">
      <c r="B2862" s="6" t="s">
        <v>279</v>
      </c>
      <c r="C2862" s="6" t="s">
        <v>729</v>
      </c>
      <c r="D2862" t="s">
        <v>2608</v>
      </c>
      <c r="E2862" s="6" t="s">
        <v>1976</v>
      </c>
      <c r="F2862" s="18">
        <v>70000</v>
      </c>
      <c r="G2862" s="23"/>
      <c r="H2862" s="20" t="str">
        <f t="shared" si="44"/>
        <v>https://cdn-dev.wefun.kr/item/202312/yHPwKBJjVcCJOdpV.jpg</v>
      </c>
      <c r="I2862" t="s">
        <v>8212</v>
      </c>
    </row>
    <row r="2863" spans="2:9" x14ac:dyDescent="0.3">
      <c r="B2863" s="6" t="s">
        <v>279</v>
      </c>
      <c r="C2863" s="6" t="s">
        <v>1648</v>
      </c>
      <c r="D2863" t="s">
        <v>1918</v>
      </c>
      <c r="E2863" s="6" t="s">
        <v>1976</v>
      </c>
      <c r="F2863" s="18">
        <v>70000</v>
      </c>
      <c r="G2863" s="23"/>
      <c r="H2863" s="20" t="str">
        <f t="shared" si="44"/>
        <v>https://cdn-dev.wefun.kr/item/202308/3JP5zlt2h988hn3V.jpg</v>
      </c>
      <c r="I2863" t="s">
        <v>8213</v>
      </c>
    </row>
    <row r="2864" spans="2:9" x14ac:dyDescent="0.3">
      <c r="B2864" s="6" t="s">
        <v>39</v>
      </c>
      <c r="C2864" s="6" t="s">
        <v>745</v>
      </c>
      <c r="D2864" t="s">
        <v>813</v>
      </c>
      <c r="E2864" s="6" t="s">
        <v>1976</v>
      </c>
      <c r="F2864" s="18">
        <v>70000</v>
      </c>
      <c r="G2864" s="23"/>
      <c r="H2864" s="20" t="str">
        <f t="shared" si="44"/>
        <v>https://cdn-dev.wefun.kr/item/202304/zBqNQxjqWpLARDsE.jpg</v>
      </c>
      <c r="I2864" t="s">
        <v>8214</v>
      </c>
    </row>
    <row r="2865" spans="2:9" x14ac:dyDescent="0.3">
      <c r="B2865" s="6" t="s">
        <v>43</v>
      </c>
      <c r="C2865" s="6" t="s">
        <v>207</v>
      </c>
      <c r="D2865" t="s">
        <v>412</v>
      </c>
      <c r="E2865" s="6" t="s">
        <v>1978</v>
      </c>
      <c r="F2865" s="18">
        <v>70000</v>
      </c>
      <c r="G2865" s="23"/>
      <c r="H2865" s="20" t="str">
        <f t="shared" si="44"/>
        <v>https://cdn-dev.wefun.kr/item/202302/hdYZjaDS6vQzwUjQ.jpg</v>
      </c>
      <c r="I2865" t="s">
        <v>8215</v>
      </c>
    </row>
    <row r="2866" spans="2:9" x14ac:dyDescent="0.3">
      <c r="B2866" s="6" t="s">
        <v>5355</v>
      </c>
      <c r="C2866" s="6" t="s">
        <v>2074</v>
      </c>
      <c r="D2866" t="s">
        <v>3567</v>
      </c>
      <c r="E2866" s="6" t="s">
        <v>1976</v>
      </c>
      <c r="F2866" s="18">
        <v>70000</v>
      </c>
      <c r="G2866" s="23"/>
      <c r="H2866" s="20" t="str">
        <f t="shared" si="44"/>
        <v>https://cdn-dev.wefun.kr/item/202401/j4tBmPCatTTM25WQ.jpg</v>
      </c>
      <c r="I2866" t="s">
        <v>8216</v>
      </c>
    </row>
    <row r="2867" spans="2:9" x14ac:dyDescent="0.3">
      <c r="B2867" s="6" t="s">
        <v>2459</v>
      </c>
      <c r="C2867" s="6" t="s">
        <v>160</v>
      </c>
      <c r="D2867" t="s">
        <v>2798</v>
      </c>
      <c r="E2867" s="6" t="s">
        <v>1976</v>
      </c>
      <c r="F2867" s="18">
        <v>70000</v>
      </c>
      <c r="G2867" s="23"/>
      <c r="H2867" s="20" t="str">
        <f t="shared" si="44"/>
        <v>https://cdn-dev.wefun.kr/item/202312/IuVD4dOL9XIxbgle.jpg</v>
      </c>
      <c r="I2867" t="s">
        <v>8217</v>
      </c>
    </row>
    <row r="2868" spans="2:9" x14ac:dyDescent="0.3">
      <c r="B2868" s="6" t="s">
        <v>5355</v>
      </c>
      <c r="C2868" s="6" t="s">
        <v>2075</v>
      </c>
      <c r="D2868" t="s">
        <v>3568</v>
      </c>
      <c r="E2868" s="6" t="s">
        <v>1978</v>
      </c>
      <c r="F2868" s="18">
        <v>70000</v>
      </c>
      <c r="G2868" s="23"/>
      <c r="H2868" s="20" t="str">
        <f t="shared" si="44"/>
        <v>https://cdn-dev.wefun.kr/item/202401/fFIzoHjuWDDhvVRH.jpg</v>
      </c>
      <c r="I2868" t="s">
        <v>8218</v>
      </c>
    </row>
    <row r="2869" spans="2:9" x14ac:dyDescent="0.3">
      <c r="B2869" s="6" t="s">
        <v>5355</v>
      </c>
      <c r="C2869" s="6" t="s">
        <v>2882</v>
      </c>
      <c r="D2869" t="s">
        <v>3569</v>
      </c>
      <c r="E2869" s="6" t="s">
        <v>1976</v>
      </c>
      <c r="F2869" s="18">
        <v>70000</v>
      </c>
      <c r="G2869" s="23"/>
      <c r="H2869" s="20" t="str">
        <f t="shared" si="44"/>
        <v>https://cdn-dev.wefun.kr/item/202401/mxWJuwXcxyYjNZRy.jpg</v>
      </c>
      <c r="I2869" t="s">
        <v>8219</v>
      </c>
    </row>
    <row r="2870" spans="2:9" x14ac:dyDescent="0.3">
      <c r="B2870" s="6" t="s">
        <v>5355</v>
      </c>
      <c r="C2870" s="6" t="s">
        <v>729</v>
      </c>
      <c r="D2870" t="s">
        <v>4666</v>
      </c>
      <c r="E2870" s="6" t="s">
        <v>1978</v>
      </c>
      <c r="F2870" s="18">
        <v>70000</v>
      </c>
      <c r="G2870" s="23"/>
      <c r="H2870" s="20" t="str">
        <f t="shared" si="44"/>
        <v>https://cdn-dev.wefun.kr/item/202401/bN1TDxp5KHshmNrQ.jpg</v>
      </c>
      <c r="I2870" t="s">
        <v>8220</v>
      </c>
    </row>
    <row r="2871" spans="2:9" x14ac:dyDescent="0.3">
      <c r="B2871" s="6" t="s">
        <v>5355</v>
      </c>
      <c r="C2871" s="6" t="s">
        <v>729</v>
      </c>
      <c r="D2871" t="s">
        <v>4667</v>
      </c>
      <c r="E2871" s="6" t="s">
        <v>1978</v>
      </c>
      <c r="F2871" s="18">
        <v>70000</v>
      </c>
      <c r="G2871" s="23"/>
      <c r="H2871" s="20" t="str">
        <f t="shared" si="44"/>
        <v>https://cdn-dev.wefun.kr/item/202401/G84mJAApsa5tVOY5.jpg</v>
      </c>
      <c r="I2871" t="s">
        <v>8221</v>
      </c>
    </row>
    <row r="2872" spans="2:9" x14ac:dyDescent="0.3">
      <c r="B2872" s="6" t="s">
        <v>279</v>
      </c>
      <c r="C2872" s="6" t="s">
        <v>687</v>
      </c>
      <c r="D2872" t="s">
        <v>693</v>
      </c>
      <c r="E2872" s="6" t="s">
        <v>1976</v>
      </c>
      <c r="F2872" s="18">
        <v>70000</v>
      </c>
      <c r="G2872" s="23"/>
      <c r="H2872" s="20" t="str">
        <f t="shared" si="44"/>
        <v>https://cdn-dev.wefun.kr/item/202303/0ujA5OiWIDTTuaQW.jpg</v>
      </c>
      <c r="I2872" t="s">
        <v>8222</v>
      </c>
    </row>
    <row r="2873" spans="2:9" x14ac:dyDescent="0.3">
      <c r="B2873" s="6" t="s">
        <v>59</v>
      </c>
      <c r="C2873" s="6" t="s">
        <v>339</v>
      </c>
      <c r="D2873" t="s">
        <v>2012</v>
      </c>
      <c r="E2873" s="6" t="s">
        <v>1976</v>
      </c>
      <c r="F2873" s="18">
        <v>70000</v>
      </c>
      <c r="G2873" s="23"/>
      <c r="H2873" s="20" t="str">
        <f t="shared" si="44"/>
        <v>https://cdn-dev.wefun.kr/item/202308/4UWbuLI4q1UE0d16.jpg</v>
      </c>
      <c r="I2873" t="s">
        <v>8223</v>
      </c>
    </row>
    <row r="2874" spans="2:9" x14ac:dyDescent="0.3">
      <c r="B2874" s="6" t="s">
        <v>5355</v>
      </c>
      <c r="C2874" s="6" t="s">
        <v>2086</v>
      </c>
      <c r="D2874" t="s">
        <v>3570</v>
      </c>
      <c r="E2874" s="6" t="s">
        <v>1978</v>
      </c>
      <c r="F2874" s="18">
        <v>75000</v>
      </c>
      <c r="G2874" s="23"/>
      <c r="H2874" s="20" t="str">
        <f t="shared" si="44"/>
        <v>https://cdn-dev.wefun.kr/item/202401/abfSrAoJrxaz8MZA.jpg</v>
      </c>
      <c r="I2874" t="s">
        <v>8224</v>
      </c>
    </row>
    <row r="2875" spans="2:9" x14ac:dyDescent="0.3">
      <c r="B2875" s="6" t="s">
        <v>5355</v>
      </c>
      <c r="C2875" s="6" t="s">
        <v>2087</v>
      </c>
      <c r="D2875" t="s">
        <v>3571</v>
      </c>
      <c r="E2875" s="6" t="s">
        <v>1976</v>
      </c>
      <c r="F2875" s="18">
        <v>75000</v>
      </c>
      <c r="G2875" s="23"/>
      <c r="H2875" s="20" t="str">
        <f t="shared" si="44"/>
        <v>https://cdn-dev.wefun.kr/item/202401/bZurIBneU0WVarZr.jpg</v>
      </c>
      <c r="I2875" t="s">
        <v>8225</v>
      </c>
    </row>
    <row r="2876" spans="2:9" x14ac:dyDescent="0.3">
      <c r="B2876" s="6" t="s">
        <v>5355</v>
      </c>
      <c r="C2876" s="6" t="s">
        <v>729</v>
      </c>
      <c r="D2876" t="s">
        <v>4668</v>
      </c>
      <c r="E2876" s="6" t="s">
        <v>1978</v>
      </c>
      <c r="F2876" s="18">
        <v>75000</v>
      </c>
      <c r="G2876" s="23"/>
      <c r="H2876" s="20" t="str">
        <f t="shared" si="44"/>
        <v>https://cdn-dev.wefun.kr/item/202401/1RdBCnKCIPeDz6rw.jpg</v>
      </c>
      <c r="I2876" t="s">
        <v>8226</v>
      </c>
    </row>
    <row r="2877" spans="2:9" x14ac:dyDescent="0.3">
      <c r="B2877" s="6" t="s">
        <v>5355</v>
      </c>
      <c r="C2877" s="6" t="s">
        <v>2891</v>
      </c>
      <c r="D2877" t="s">
        <v>3572</v>
      </c>
      <c r="E2877" s="6" t="s">
        <v>1978</v>
      </c>
      <c r="F2877" s="18">
        <v>75000</v>
      </c>
      <c r="G2877" s="23"/>
      <c r="H2877" s="20" t="str">
        <f t="shared" si="44"/>
        <v>https://cdn-dev.wefun.kr/item/202401/r5682BHJrgvpAM4T.jpg</v>
      </c>
      <c r="I2877" t="s">
        <v>8227</v>
      </c>
    </row>
    <row r="2878" spans="2:9" x14ac:dyDescent="0.3">
      <c r="B2878" s="6" t="s">
        <v>5355</v>
      </c>
      <c r="C2878" s="6" t="s">
        <v>729</v>
      </c>
      <c r="D2878" t="s">
        <v>4669</v>
      </c>
      <c r="E2878" s="6" t="s">
        <v>1978</v>
      </c>
      <c r="F2878" s="18">
        <v>75000</v>
      </c>
      <c r="G2878" s="23"/>
      <c r="H2878" s="20" t="str">
        <f t="shared" si="44"/>
        <v>https://cdn-dev.wefun.kr/item/202401/OiY9T0ei24AY01uj.jpg</v>
      </c>
      <c r="I2878" t="s">
        <v>8228</v>
      </c>
    </row>
    <row r="2879" spans="2:9" x14ac:dyDescent="0.3">
      <c r="B2879" s="6" t="s">
        <v>5355</v>
      </c>
      <c r="C2879" s="6" t="s">
        <v>1648</v>
      </c>
      <c r="D2879" t="s">
        <v>4670</v>
      </c>
      <c r="E2879" s="6" t="s">
        <v>1978</v>
      </c>
      <c r="F2879" s="18">
        <v>75000</v>
      </c>
      <c r="G2879" s="23"/>
      <c r="H2879" s="20" t="str">
        <f t="shared" si="44"/>
        <v>https://cdn-dev.wefun.kr/item/202401/XpSQBXD3YtzUQEb0.jpg</v>
      </c>
      <c r="I2879" t="s">
        <v>8229</v>
      </c>
    </row>
    <row r="2880" spans="2:9" x14ac:dyDescent="0.3">
      <c r="B2880" s="6" t="s">
        <v>5355</v>
      </c>
      <c r="C2880" s="6" t="s">
        <v>1648</v>
      </c>
      <c r="D2880" t="s">
        <v>4671</v>
      </c>
      <c r="E2880" s="6" t="s">
        <v>1978</v>
      </c>
      <c r="F2880" s="18">
        <v>75000</v>
      </c>
      <c r="G2880" s="23"/>
      <c r="H2880" s="20" t="str">
        <f t="shared" si="44"/>
        <v>https://cdn-dev.wefun.kr/item/202401/W3djAtZwV49ujQhr.jpg</v>
      </c>
      <c r="I2880" t="s">
        <v>8230</v>
      </c>
    </row>
    <row r="2881" spans="2:9" x14ac:dyDescent="0.3">
      <c r="B2881" s="6" t="s">
        <v>5355</v>
      </c>
      <c r="C2881" s="6" t="s">
        <v>2886</v>
      </c>
      <c r="D2881" t="s">
        <v>3573</v>
      </c>
      <c r="E2881" s="6" t="s">
        <v>1978</v>
      </c>
      <c r="F2881" s="18">
        <v>75000</v>
      </c>
      <c r="G2881" s="23"/>
      <c r="H2881" s="20" t="str">
        <f t="shared" si="44"/>
        <v>https://cdn-dev.wefun.kr/item/202401/xcaQFfhAgbFCck1u.jpg</v>
      </c>
      <c r="I2881" t="s">
        <v>8231</v>
      </c>
    </row>
    <row r="2882" spans="2:9" x14ac:dyDescent="0.3">
      <c r="B2882" s="6" t="s">
        <v>5355</v>
      </c>
      <c r="C2882" s="6" t="s">
        <v>729</v>
      </c>
      <c r="D2882" t="s">
        <v>4672</v>
      </c>
      <c r="E2882" s="6" t="s">
        <v>1978</v>
      </c>
      <c r="F2882" s="18">
        <v>75000</v>
      </c>
      <c r="G2882" s="23"/>
      <c r="H2882" s="20" t="str">
        <f t="shared" si="44"/>
        <v>https://cdn-dev.wefun.kr/item/202401/yH1XOPUX1bNgVL2I.jpg</v>
      </c>
      <c r="I2882" t="s">
        <v>8232</v>
      </c>
    </row>
    <row r="2883" spans="2:9" x14ac:dyDescent="0.3">
      <c r="B2883" s="6" t="s">
        <v>5355</v>
      </c>
      <c r="C2883" s="6" t="s">
        <v>2081</v>
      </c>
      <c r="D2883" t="s">
        <v>3574</v>
      </c>
      <c r="E2883" s="6" t="s">
        <v>1978</v>
      </c>
      <c r="F2883" s="18">
        <v>75000</v>
      </c>
      <c r="G2883" s="23"/>
      <c r="H2883" s="20" t="str">
        <f t="shared" si="44"/>
        <v>https://cdn-dev.wefun.kr/item/202401/Qty6H3O2H2W32S3x.jpg</v>
      </c>
      <c r="I2883" t="s">
        <v>8233</v>
      </c>
    </row>
    <row r="2884" spans="2:9" x14ac:dyDescent="0.3">
      <c r="B2884" s="6" t="s">
        <v>5355</v>
      </c>
      <c r="C2884" s="6" t="s">
        <v>729</v>
      </c>
      <c r="D2884" t="s">
        <v>4673</v>
      </c>
      <c r="E2884" s="6" t="s">
        <v>1978</v>
      </c>
      <c r="F2884" s="18">
        <v>75000</v>
      </c>
      <c r="G2884" s="23"/>
      <c r="H2884" s="20" t="str">
        <f t="shared" si="44"/>
        <v>https://cdn-dev.wefun.kr/item/202401/aCGpx3fQ3PHiKDFP.jpg</v>
      </c>
      <c r="I2884" t="s">
        <v>8234</v>
      </c>
    </row>
    <row r="2885" spans="2:9" x14ac:dyDescent="0.3">
      <c r="B2885" s="6" t="s">
        <v>5355</v>
      </c>
      <c r="C2885" s="6" t="s">
        <v>729</v>
      </c>
      <c r="D2885" t="s">
        <v>4674</v>
      </c>
      <c r="E2885" s="6" t="s">
        <v>1978</v>
      </c>
      <c r="F2885" s="18">
        <v>75000</v>
      </c>
      <c r="G2885" s="23"/>
      <c r="H2885" s="20" t="str">
        <f t="shared" si="44"/>
        <v>https://cdn-dev.wefun.kr/item/202401/nSxL5bk5cmlvkPqu.jpg</v>
      </c>
      <c r="I2885" t="s">
        <v>8235</v>
      </c>
    </row>
    <row r="2886" spans="2:9" x14ac:dyDescent="0.3">
      <c r="B2886" s="6" t="s">
        <v>5355</v>
      </c>
      <c r="C2886" s="6" t="s">
        <v>729</v>
      </c>
      <c r="D2886" t="s">
        <v>4675</v>
      </c>
      <c r="E2886" s="6" t="s">
        <v>1978</v>
      </c>
      <c r="F2886" s="18">
        <v>75000</v>
      </c>
      <c r="G2886" s="23"/>
      <c r="H2886" s="20" t="str">
        <f t="shared" si="44"/>
        <v>https://cdn-dev.wefun.kr/item/202401/iXMvXuHXtniuEi5Z.jpg</v>
      </c>
      <c r="I2886" t="s">
        <v>8236</v>
      </c>
    </row>
    <row r="2887" spans="2:9" x14ac:dyDescent="0.3">
      <c r="B2887" s="6" t="s">
        <v>5355</v>
      </c>
      <c r="C2887" s="6" t="s">
        <v>455</v>
      </c>
      <c r="D2887" t="s">
        <v>3575</v>
      </c>
      <c r="E2887" s="6" t="s">
        <v>1978</v>
      </c>
      <c r="F2887" s="18">
        <v>75000</v>
      </c>
      <c r="G2887" s="23"/>
      <c r="H2887" s="20" t="str">
        <f t="shared" si="44"/>
        <v>https://cdn-dev.wefun.kr/item/202401/JjPYkS8I23xLVf0r.jpg</v>
      </c>
      <c r="I2887" t="s">
        <v>8237</v>
      </c>
    </row>
    <row r="2888" spans="2:9" x14ac:dyDescent="0.3">
      <c r="B2888" s="6" t="s">
        <v>5355</v>
      </c>
      <c r="C2888" s="6" t="s">
        <v>2095</v>
      </c>
      <c r="D2888" t="s">
        <v>3576</v>
      </c>
      <c r="E2888" s="6" t="s">
        <v>1976</v>
      </c>
      <c r="F2888" s="18">
        <v>75000</v>
      </c>
      <c r="G2888" s="23"/>
      <c r="H2888" s="20" t="str">
        <f t="shared" ref="H2888:H2951" si="45">HYPERLINK(I2888)</f>
        <v>https://cdn-dev.wefun.kr/item/202401/aOhi5XAuvV7UquVg.jpg</v>
      </c>
      <c r="I2888" t="s">
        <v>8238</v>
      </c>
    </row>
    <row r="2889" spans="2:9" x14ac:dyDescent="0.3">
      <c r="B2889" s="6" t="s">
        <v>5355</v>
      </c>
      <c r="C2889" s="6" t="s">
        <v>729</v>
      </c>
      <c r="D2889" t="s">
        <v>4676</v>
      </c>
      <c r="E2889" s="6" t="s">
        <v>1976</v>
      </c>
      <c r="F2889" s="18">
        <v>75000</v>
      </c>
      <c r="G2889" s="23"/>
      <c r="H2889" s="20" t="str">
        <f t="shared" si="45"/>
        <v>https://cdn-dev.wefun.kr/item/202401/TI8IlG8HGkY6NjQu.jpg</v>
      </c>
      <c r="I2889" t="s">
        <v>8239</v>
      </c>
    </row>
    <row r="2890" spans="2:9" x14ac:dyDescent="0.3">
      <c r="B2890" s="6" t="s">
        <v>5355</v>
      </c>
      <c r="C2890" s="6" t="s">
        <v>160</v>
      </c>
      <c r="D2890" t="s">
        <v>535</v>
      </c>
      <c r="E2890" s="6" t="s">
        <v>1976</v>
      </c>
      <c r="F2890" s="18">
        <v>75000</v>
      </c>
      <c r="G2890" s="23"/>
      <c r="H2890" s="20" t="str">
        <f t="shared" si="45"/>
        <v>https://cdn-dev.wefun.kr/item/202212/d6qpd3FfohpW0uiC.jpg</v>
      </c>
      <c r="I2890" t="s">
        <v>8240</v>
      </c>
    </row>
    <row r="2891" spans="2:9" x14ac:dyDescent="0.3">
      <c r="B2891" s="6" t="s">
        <v>5355</v>
      </c>
      <c r="C2891" s="6" t="s">
        <v>2896</v>
      </c>
      <c r="D2891" t="s">
        <v>3577</v>
      </c>
      <c r="E2891" s="6" t="s">
        <v>1978</v>
      </c>
      <c r="F2891" s="18">
        <v>75000</v>
      </c>
      <c r="G2891" s="23"/>
      <c r="H2891" s="20" t="str">
        <f t="shared" si="45"/>
        <v>https://cdn-dev.wefun.kr/item/202401/doylrS7FEUgcLEdL.jpg</v>
      </c>
      <c r="I2891" t="s">
        <v>8241</v>
      </c>
    </row>
    <row r="2892" spans="2:9" x14ac:dyDescent="0.3">
      <c r="B2892" s="6" t="s">
        <v>5355</v>
      </c>
      <c r="C2892" s="6" t="s">
        <v>1648</v>
      </c>
      <c r="D2892" t="s">
        <v>4677</v>
      </c>
      <c r="E2892" s="6" t="s">
        <v>1978</v>
      </c>
      <c r="F2892" s="18">
        <v>75000</v>
      </c>
      <c r="G2892" s="23"/>
      <c r="H2892" s="20" t="str">
        <f t="shared" si="45"/>
        <v>https://cdn-dev.wefun.kr/item/202401/FGErcpgKp7gBnRPI.jpg</v>
      </c>
      <c r="I2892" t="s">
        <v>8242</v>
      </c>
    </row>
    <row r="2893" spans="2:9" x14ac:dyDescent="0.3">
      <c r="B2893" s="6" t="s">
        <v>43</v>
      </c>
      <c r="C2893" s="6" t="s">
        <v>55</v>
      </c>
      <c r="D2893" t="s">
        <v>414</v>
      </c>
      <c r="E2893" s="6" t="s">
        <v>1978</v>
      </c>
      <c r="F2893" s="18">
        <v>75000</v>
      </c>
      <c r="G2893" s="23"/>
      <c r="H2893" s="20" t="str">
        <f t="shared" si="45"/>
        <v>https://cdn-dev.wefun.kr/item/202207/iNhjW3qU6K9faRiD.jpg</v>
      </c>
      <c r="I2893" t="s">
        <v>8243</v>
      </c>
    </row>
    <row r="2894" spans="2:9" x14ac:dyDescent="0.3">
      <c r="B2894" s="6" t="s">
        <v>279</v>
      </c>
      <c r="C2894" s="6" t="s">
        <v>1648</v>
      </c>
      <c r="D2894" t="s">
        <v>2110</v>
      </c>
      <c r="E2894" s="6" t="s">
        <v>1976</v>
      </c>
      <c r="F2894" s="18">
        <v>75000</v>
      </c>
      <c r="G2894" s="23"/>
      <c r="H2894" s="20" t="str">
        <f t="shared" si="45"/>
        <v>https://cdn-dev.wefun.kr/item/202310/4MWBrXgJJCkM9MEY.jpg</v>
      </c>
      <c r="I2894" t="s">
        <v>8244</v>
      </c>
    </row>
    <row r="2895" spans="2:9" x14ac:dyDescent="0.3">
      <c r="B2895" s="6" t="s">
        <v>5355</v>
      </c>
      <c r="C2895" s="6" t="s">
        <v>2896</v>
      </c>
      <c r="D2895" t="s">
        <v>3578</v>
      </c>
      <c r="E2895" s="6" t="s">
        <v>1978</v>
      </c>
      <c r="F2895" s="18">
        <v>75000</v>
      </c>
      <c r="G2895" s="23"/>
      <c r="H2895" s="20" t="str">
        <f t="shared" si="45"/>
        <v>https://cdn-dev.wefun.kr/item/202401/oUWrRO0I7gqUjlzl.jpg</v>
      </c>
      <c r="I2895" t="s">
        <v>8245</v>
      </c>
    </row>
    <row r="2896" spans="2:9" x14ac:dyDescent="0.3">
      <c r="B2896" s="6" t="s">
        <v>5355</v>
      </c>
      <c r="C2896" s="6" t="s">
        <v>455</v>
      </c>
      <c r="D2896" t="s">
        <v>4678</v>
      </c>
      <c r="E2896" s="6" t="s">
        <v>1976</v>
      </c>
      <c r="F2896" s="18">
        <v>75000</v>
      </c>
      <c r="G2896" s="23"/>
      <c r="H2896" s="20" t="str">
        <f t="shared" si="45"/>
        <v>https://cdn-dev.wefun.kr/item/202401/bj46aT5usVTCFuYg.jpg</v>
      </c>
      <c r="I2896" t="s">
        <v>8246</v>
      </c>
    </row>
    <row r="2897" spans="2:9" x14ac:dyDescent="0.3">
      <c r="B2897" s="6" t="s">
        <v>5355</v>
      </c>
      <c r="C2897" s="6" t="s">
        <v>729</v>
      </c>
      <c r="D2897" t="s">
        <v>4679</v>
      </c>
      <c r="E2897" s="6" t="s">
        <v>1978</v>
      </c>
      <c r="F2897" s="18">
        <v>75000</v>
      </c>
      <c r="G2897" s="23"/>
      <c r="H2897" s="20" t="str">
        <f t="shared" si="45"/>
        <v>https://cdn-dev.wefun.kr/item/202401/un1x4Vq1fVuDv5NU.jpg</v>
      </c>
      <c r="I2897" t="s">
        <v>8247</v>
      </c>
    </row>
    <row r="2898" spans="2:9" x14ac:dyDescent="0.3">
      <c r="B2898" s="6" t="s">
        <v>5355</v>
      </c>
      <c r="C2898" s="6" t="s">
        <v>729</v>
      </c>
      <c r="D2898" t="s">
        <v>4680</v>
      </c>
      <c r="E2898" s="6" t="s">
        <v>1978</v>
      </c>
      <c r="F2898" s="18">
        <v>75000</v>
      </c>
      <c r="G2898" s="23"/>
      <c r="H2898" s="20" t="str">
        <f t="shared" si="45"/>
        <v>https://cdn-dev.wefun.kr/item/202401/onQBBzHpVoYjyGi1.jpg</v>
      </c>
      <c r="I2898" t="s">
        <v>8248</v>
      </c>
    </row>
    <row r="2899" spans="2:9" x14ac:dyDescent="0.3">
      <c r="B2899" s="6" t="s">
        <v>5355</v>
      </c>
      <c r="C2899" s="6" t="s">
        <v>729</v>
      </c>
      <c r="D2899" t="s">
        <v>4681</v>
      </c>
      <c r="E2899" s="6" t="s">
        <v>1978</v>
      </c>
      <c r="F2899" s="18">
        <v>75000</v>
      </c>
      <c r="G2899" s="23"/>
      <c r="H2899" s="20" t="str">
        <f t="shared" si="45"/>
        <v>https://cdn-dev.wefun.kr/item/202401/plIGP4djfKZzGgU5.jpg</v>
      </c>
      <c r="I2899" t="s">
        <v>8249</v>
      </c>
    </row>
    <row r="2900" spans="2:9" x14ac:dyDescent="0.3">
      <c r="B2900" s="6" t="s">
        <v>5355</v>
      </c>
      <c r="C2900" s="6" t="s">
        <v>729</v>
      </c>
      <c r="D2900" t="s">
        <v>4682</v>
      </c>
      <c r="E2900" s="6" t="s">
        <v>1976</v>
      </c>
      <c r="F2900" s="18">
        <v>75000</v>
      </c>
      <c r="G2900" s="23"/>
      <c r="H2900" s="20" t="str">
        <f t="shared" si="45"/>
        <v>https://cdn-dev.wefun.kr/item/202401/Qgws4svjXeEIhpPZ.jpg</v>
      </c>
      <c r="I2900" t="s">
        <v>8250</v>
      </c>
    </row>
    <row r="2901" spans="2:9" x14ac:dyDescent="0.3">
      <c r="B2901" s="6" t="s">
        <v>5355</v>
      </c>
      <c r="C2901" s="6" t="s">
        <v>729</v>
      </c>
      <c r="D2901" t="s">
        <v>4683</v>
      </c>
      <c r="E2901" s="6" t="s">
        <v>1978</v>
      </c>
      <c r="F2901" s="18">
        <v>75000</v>
      </c>
      <c r="G2901" s="23"/>
      <c r="H2901" s="20" t="str">
        <f t="shared" si="45"/>
        <v>https://cdn-dev.wefun.kr/item/202401/1bgHonillVaupCts.jpg</v>
      </c>
      <c r="I2901" t="s">
        <v>8251</v>
      </c>
    </row>
    <row r="2902" spans="2:9" x14ac:dyDescent="0.3">
      <c r="B2902" s="6" t="s">
        <v>5355</v>
      </c>
      <c r="C2902" s="6" t="s">
        <v>2080</v>
      </c>
      <c r="D2902" t="s">
        <v>3579</v>
      </c>
      <c r="E2902" s="6" t="s">
        <v>1978</v>
      </c>
      <c r="F2902" s="18">
        <v>75000</v>
      </c>
      <c r="G2902" s="23"/>
      <c r="H2902" s="20" t="str">
        <f t="shared" si="45"/>
        <v>https://cdn-dev.wefun.kr/item/202401/IVGwvVqb9nL2UDgr.jpg</v>
      </c>
      <c r="I2902" t="s">
        <v>8252</v>
      </c>
    </row>
    <row r="2903" spans="2:9" x14ac:dyDescent="0.3">
      <c r="B2903" s="6" t="s">
        <v>5355</v>
      </c>
      <c r="C2903" s="6" t="s">
        <v>2108</v>
      </c>
      <c r="D2903" t="s">
        <v>3580</v>
      </c>
      <c r="E2903" s="6" t="s">
        <v>1978</v>
      </c>
      <c r="F2903" s="18">
        <v>75000</v>
      </c>
      <c r="G2903" s="23"/>
      <c r="H2903" s="20" t="str">
        <f t="shared" si="45"/>
        <v>https://cdn-dev.wefun.kr/item/202401/pZHCETtJ71PFlK18.jpg</v>
      </c>
      <c r="I2903" t="s">
        <v>8253</v>
      </c>
    </row>
    <row r="2904" spans="2:9" x14ac:dyDescent="0.3">
      <c r="B2904" s="6" t="s">
        <v>59</v>
      </c>
      <c r="C2904" s="6" t="s">
        <v>36</v>
      </c>
      <c r="D2904" t="s">
        <v>3581</v>
      </c>
      <c r="E2904" s="6" t="s">
        <v>1976</v>
      </c>
      <c r="F2904" s="18">
        <v>75000</v>
      </c>
      <c r="G2904" s="23"/>
      <c r="H2904" s="20" t="str">
        <f t="shared" si="45"/>
        <v>https://cdn-dev.wefun.kr/item/202311/zefkrraSyL2B58Uh.jpg</v>
      </c>
      <c r="I2904" t="s">
        <v>8254</v>
      </c>
    </row>
    <row r="2905" spans="2:9" x14ac:dyDescent="0.3">
      <c r="B2905" s="6" t="s">
        <v>5355</v>
      </c>
      <c r="C2905" s="6" t="s">
        <v>729</v>
      </c>
      <c r="D2905" t="s">
        <v>4684</v>
      </c>
      <c r="E2905" s="6" t="s">
        <v>1978</v>
      </c>
      <c r="F2905" s="18">
        <v>75000</v>
      </c>
      <c r="G2905" s="23"/>
      <c r="H2905" s="20" t="str">
        <f t="shared" si="45"/>
        <v>https://cdn-dev.wefun.kr/item/202401/op1CuUQ4cCe8d9G3.jpg</v>
      </c>
      <c r="I2905" t="s">
        <v>8255</v>
      </c>
    </row>
    <row r="2906" spans="2:9" x14ac:dyDescent="0.3">
      <c r="B2906" s="6" t="s">
        <v>43</v>
      </c>
      <c r="C2906" s="6" t="s">
        <v>94</v>
      </c>
      <c r="D2906" t="s">
        <v>1396</v>
      </c>
      <c r="E2906" s="6" t="s">
        <v>1978</v>
      </c>
      <c r="F2906" s="18">
        <v>75000</v>
      </c>
      <c r="G2906" s="23"/>
      <c r="H2906" s="20" t="str">
        <f t="shared" si="45"/>
        <v>https://cdn-dev.wefun.kr/item/202306/LWqAVnDjbhjTJAZJ.jpeg</v>
      </c>
      <c r="I2906" t="s">
        <v>8256</v>
      </c>
    </row>
    <row r="2907" spans="2:9" x14ac:dyDescent="0.3">
      <c r="B2907" s="6" t="s">
        <v>5355</v>
      </c>
      <c r="C2907" s="6" t="s">
        <v>729</v>
      </c>
      <c r="D2907" t="s">
        <v>4685</v>
      </c>
      <c r="E2907" s="6" t="s">
        <v>1978</v>
      </c>
      <c r="F2907" s="18">
        <v>75000</v>
      </c>
      <c r="G2907" s="23"/>
      <c r="H2907" s="20" t="str">
        <f t="shared" si="45"/>
        <v>https://cdn-dev.wefun.kr/item/202401/6qAF3cz5v6VTAa18.jpg</v>
      </c>
      <c r="I2907" t="s">
        <v>8257</v>
      </c>
    </row>
    <row r="2908" spans="2:9" x14ac:dyDescent="0.3">
      <c r="B2908" s="6" t="s">
        <v>5355</v>
      </c>
      <c r="C2908" s="6" t="s">
        <v>2081</v>
      </c>
      <c r="D2908" t="s">
        <v>3582</v>
      </c>
      <c r="E2908" s="6" t="s">
        <v>1978</v>
      </c>
      <c r="F2908" s="18">
        <v>75000</v>
      </c>
      <c r="G2908" s="23"/>
      <c r="H2908" s="20" t="str">
        <f t="shared" si="45"/>
        <v>https://cdn-dev.wefun.kr/item/202401/Da1kBTvBagCOGJlG.jpg</v>
      </c>
      <c r="I2908" t="s">
        <v>8258</v>
      </c>
    </row>
    <row r="2909" spans="2:9" x14ac:dyDescent="0.3">
      <c r="B2909" s="6" t="s">
        <v>5355</v>
      </c>
      <c r="C2909" s="6" t="s">
        <v>729</v>
      </c>
      <c r="D2909" t="s">
        <v>4686</v>
      </c>
      <c r="E2909" s="6" t="s">
        <v>1978</v>
      </c>
      <c r="F2909" s="18">
        <v>75000</v>
      </c>
      <c r="G2909" s="23"/>
      <c r="H2909" s="20" t="str">
        <f t="shared" si="45"/>
        <v>https://cdn-dev.wefun.kr/item/202401/NmuuUaN5mlpwiXSz.jpg</v>
      </c>
      <c r="I2909" t="s">
        <v>8259</v>
      </c>
    </row>
    <row r="2910" spans="2:9" x14ac:dyDescent="0.3">
      <c r="B2910" s="6" t="s">
        <v>5355</v>
      </c>
      <c r="C2910" s="6" t="s">
        <v>729</v>
      </c>
      <c r="D2910" t="s">
        <v>4687</v>
      </c>
      <c r="E2910" s="6" t="s">
        <v>1978</v>
      </c>
      <c r="F2910" s="18">
        <v>75000</v>
      </c>
      <c r="G2910" s="23"/>
      <c r="H2910" s="20" t="str">
        <f t="shared" si="45"/>
        <v>https://cdn-dev.wefun.kr/item/202401/UmSySqxyhPKiIUfE.jpg</v>
      </c>
      <c r="I2910" t="s">
        <v>8260</v>
      </c>
    </row>
    <row r="2911" spans="2:9" x14ac:dyDescent="0.3">
      <c r="B2911" s="6" t="s">
        <v>5355</v>
      </c>
      <c r="C2911" s="6" t="s">
        <v>729</v>
      </c>
      <c r="D2911" t="s">
        <v>4688</v>
      </c>
      <c r="E2911" s="6" t="s">
        <v>1978</v>
      </c>
      <c r="F2911" s="18">
        <v>75000</v>
      </c>
      <c r="G2911" s="23"/>
      <c r="H2911" s="20" t="str">
        <f t="shared" si="45"/>
        <v>https://cdn-dev.wefun.kr/item/202401/2qTrtUk7MPcN9Uyu.jpg</v>
      </c>
      <c r="I2911" t="s">
        <v>8261</v>
      </c>
    </row>
    <row r="2912" spans="2:9" x14ac:dyDescent="0.3">
      <c r="B2912" s="6" t="s">
        <v>5355</v>
      </c>
      <c r="C2912" s="6" t="s">
        <v>729</v>
      </c>
      <c r="D2912" t="s">
        <v>4689</v>
      </c>
      <c r="E2912" s="6" t="s">
        <v>1978</v>
      </c>
      <c r="F2912" s="18">
        <v>75000</v>
      </c>
      <c r="G2912" s="23"/>
      <c r="H2912" s="20" t="str">
        <f t="shared" si="45"/>
        <v>https://cdn-dev.wefun.kr/item/202401/ZO9zri99GAjk4U6U.jpg</v>
      </c>
      <c r="I2912" t="s">
        <v>8262</v>
      </c>
    </row>
    <row r="2913" spans="2:9" x14ac:dyDescent="0.3">
      <c r="B2913" s="6" t="s">
        <v>5355</v>
      </c>
      <c r="C2913" s="6" t="s">
        <v>1648</v>
      </c>
      <c r="D2913" t="s">
        <v>4690</v>
      </c>
      <c r="E2913" s="6" t="s">
        <v>1978</v>
      </c>
      <c r="F2913" s="18">
        <v>75000</v>
      </c>
      <c r="G2913" s="23"/>
      <c r="H2913" s="20" t="str">
        <f t="shared" si="45"/>
        <v>https://cdn-dev.wefun.kr/item/202401/uVVveRywSgP0v0yz.jpg</v>
      </c>
      <c r="I2913" t="s">
        <v>8263</v>
      </c>
    </row>
    <row r="2914" spans="2:9" x14ac:dyDescent="0.3">
      <c r="B2914" s="6" t="s">
        <v>5355</v>
      </c>
      <c r="C2914" s="6" t="s">
        <v>729</v>
      </c>
      <c r="D2914" t="s">
        <v>4691</v>
      </c>
      <c r="E2914" s="6" t="s">
        <v>1978</v>
      </c>
      <c r="F2914" s="18">
        <v>75000</v>
      </c>
      <c r="G2914" s="23"/>
      <c r="H2914" s="20" t="str">
        <f t="shared" si="45"/>
        <v>https://cdn-dev.wefun.kr/item/202401/kkGLtesavEVMRZBj.jpg</v>
      </c>
      <c r="I2914" t="s">
        <v>8264</v>
      </c>
    </row>
    <row r="2915" spans="2:9" x14ac:dyDescent="0.3">
      <c r="B2915" s="6" t="s">
        <v>5355</v>
      </c>
      <c r="C2915" s="6" t="s">
        <v>729</v>
      </c>
      <c r="D2915" t="s">
        <v>4692</v>
      </c>
      <c r="E2915" s="6" t="s">
        <v>1978</v>
      </c>
      <c r="F2915" s="18">
        <v>75000</v>
      </c>
      <c r="G2915" s="23"/>
      <c r="H2915" s="20" t="str">
        <f t="shared" si="45"/>
        <v>https://cdn-dev.wefun.kr/item/202401/LoQGi9oQzZ0r6MkC.jpg</v>
      </c>
      <c r="I2915" t="s">
        <v>8265</v>
      </c>
    </row>
    <row r="2916" spans="2:9" x14ac:dyDescent="0.3">
      <c r="B2916" s="6" t="s">
        <v>5355</v>
      </c>
      <c r="C2916" s="6" t="s">
        <v>455</v>
      </c>
      <c r="D2916" t="s">
        <v>3583</v>
      </c>
      <c r="E2916" s="6" t="s">
        <v>1976</v>
      </c>
      <c r="F2916" s="18">
        <v>75000</v>
      </c>
      <c r="G2916" s="23"/>
      <c r="H2916" s="20" t="str">
        <f t="shared" si="45"/>
        <v>https://cdn-dev.wefun.kr/item/202401/3tZzsJa74GROlFVb.jpg</v>
      </c>
      <c r="I2916" t="s">
        <v>8266</v>
      </c>
    </row>
    <row r="2917" spans="2:9" x14ac:dyDescent="0.3">
      <c r="B2917" s="6" t="s">
        <v>5355</v>
      </c>
      <c r="C2917" s="6" t="s">
        <v>729</v>
      </c>
      <c r="D2917" t="s">
        <v>4693</v>
      </c>
      <c r="E2917" s="6" t="s">
        <v>1978</v>
      </c>
      <c r="F2917" s="18">
        <v>75000</v>
      </c>
      <c r="G2917" s="23"/>
      <c r="H2917" s="20" t="str">
        <f t="shared" si="45"/>
        <v>https://cdn-dev.wefun.kr/item/202401/uOlVukm1w4Fl2mTa.jpg</v>
      </c>
      <c r="I2917" t="s">
        <v>8267</v>
      </c>
    </row>
    <row r="2918" spans="2:9" x14ac:dyDescent="0.3">
      <c r="B2918" s="6" t="s">
        <v>5355</v>
      </c>
      <c r="C2918" s="6" t="s">
        <v>2885</v>
      </c>
      <c r="D2918" t="s">
        <v>3584</v>
      </c>
      <c r="E2918" s="6" t="s">
        <v>1978</v>
      </c>
      <c r="F2918" s="18">
        <v>75000</v>
      </c>
      <c r="G2918" s="23"/>
      <c r="H2918" s="20" t="str">
        <f t="shared" si="45"/>
        <v>https://cdn-dev.wefun.kr/item/202401/QArZXp1GBrP9jd6w.jpg</v>
      </c>
      <c r="I2918" t="s">
        <v>8268</v>
      </c>
    </row>
    <row r="2919" spans="2:9" x14ac:dyDescent="0.3">
      <c r="B2919" s="6" t="s">
        <v>295</v>
      </c>
      <c r="C2919" s="6" t="s">
        <v>1288</v>
      </c>
      <c r="D2919" t="s">
        <v>1398</v>
      </c>
      <c r="E2919" s="6" t="s">
        <v>1976</v>
      </c>
      <c r="F2919" s="18">
        <v>80000</v>
      </c>
      <c r="G2919" s="23"/>
      <c r="H2919" s="20" t="str">
        <f t="shared" si="45"/>
        <v>https://cdn-dev.wefun.kr/item/202305/aKbYq5loeNSMV62M.jpg</v>
      </c>
      <c r="I2919" t="s">
        <v>8269</v>
      </c>
    </row>
    <row r="2920" spans="2:9" x14ac:dyDescent="0.3">
      <c r="B2920" s="6" t="s">
        <v>2459</v>
      </c>
      <c r="C2920" s="6" t="s">
        <v>2911</v>
      </c>
      <c r="D2920" t="s">
        <v>3103</v>
      </c>
      <c r="E2920" s="6" t="s">
        <v>1976</v>
      </c>
      <c r="F2920" s="18">
        <v>80000</v>
      </c>
      <c r="G2920" s="23"/>
      <c r="H2920" s="20" t="str">
        <f t="shared" si="45"/>
        <v>https://cdn-dev.wefun.kr/item/202401/k39P0m0YZnAOHxST.jpg</v>
      </c>
      <c r="I2920" t="s">
        <v>8270</v>
      </c>
    </row>
    <row r="2921" spans="2:9" x14ac:dyDescent="0.3">
      <c r="B2921" s="6" t="s">
        <v>5355</v>
      </c>
      <c r="C2921" s="6" t="s">
        <v>729</v>
      </c>
      <c r="D2921" t="s">
        <v>4694</v>
      </c>
      <c r="E2921" s="6" t="s">
        <v>1978</v>
      </c>
      <c r="F2921" s="18">
        <v>80000</v>
      </c>
      <c r="G2921" s="23"/>
      <c r="H2921" s="20" t="str">
        <f t="shared" si="45"/>
        <v>https://cdn-dev.wefun.kr/item/202401/5RnnGeFi4PpE6UDJ.jpg</v>
      </c>
      <c r="I2921" t="s">
        <v>8271</v>
      </c>
    </row>
    <row r="2922" spans="2:9" x14ac:dyDescent="0.3">
      <c r="B2922" s="6" t="s">
        <v>5355</v>
      </c>
      <c r="C2922" s="6" t="s">
        <v>729</v>
      </c>
      <c r="D2922" t="s">
        <v>4695</v>
      </c>
      <c r="E2922" s="6" t="s">
        <v>1978</v>
      </c>
      <c r="F2922" s="18">
        <v>80000</v>
      </c>
      <c r="G2922" s="23"/>
      <c r="H2922" s="20" t="str">
        <f t="shared" si="45"/>
        <v>https://cdn-dev.wefun.kr/item/202401/RQlOcJ0VOco1nmxO.jpg</v>
      </c>
      <c r="I2922" t="s">
        <v>8272</v>
      </c>
    </row>
    <row r="2923" spans="2:9" x14ac:dyDescent="0.3">
      <c r="B2923" s="6" t="s">
        <v>5355</v>
      </c>
      <c r="C2923" s="6" t="s">
        <v>729</v>
      </c>
      <c r="D2923" t="s">
        <v>4696</v>
      </c>
      <c r="E2923" s="6" t="s">
        <v>1978</v>
      </c>
      <c r="F2923" s="18">
        <v>80000</v>
      </c>
      <c r="G2923" s="23"/>
      <c r="H2923" s="20" t="str">
        <f t="shared" si="45"/>
        <v>https://cdn-dev.wefun.kr/item/202401/c3wc88YiYHhuwfHA.jpg</v>
      </c>
      <c r="I2923" t="s">
        <v>8273</v>
      </c>
    </row>
    <row r="2924" spans="2:9" x14ac:dyDescent="0.3">
      <c r="B2924" s="6" t="s">
        <v>2459</v>
      </c>
      <c r="C2924" s="6" t="s">
        <v>2633</v>
      </c>
      <c r="D2924" t="s">
        <v>2802</v>
      </c>
      <c r="E2924" s="6" t="s">
        <v>1976</v>
      </c>
      <c r="F2924" s="18">
        <v>80000</v>
      </c>
      <c r="G2924" s="23"/>
      <c r="H2924" s="20" t="str">
        <f t="shared" si="45"/>
        <v>https://cdn-dev.wefun.kr/item/202312/pPQko1y0ZvfaLqkr.jpg</v>
      </c>
      <c r="I2924" t="s">
        <v>8274</v>
      </c>
    </row>
    <row r="2925" spans="2:9" x14ac:dyDescent="0.3">
      <c r="B2925" s="6" t="s">
        <v>5355</v>
      </c>
      <c r="C2925" s="6" t="s">
        <v>2870</v>
      </c>
      <c r="D2925" t="s">
        <v>3585</v>
      </c>
      <c r="E2925" s="6" t="s">
        <v>1976</v>
      </c>
      <c r="F2925" s="18">
        <v>80000</v>
      </c>
      <c r="G2925" s="23"/>
      <c r="H2925" s="20" t="str">
        <f t="shared" si="45"/>
        <v>https://cdn-dev.wefun.kr/item/202401/bEmdmlPKthoDHfH5.jpg</v>
      </c>
      <c r="I2925" t="s">
        <v>8275</v>
      </c>
    </row>
    <row r="2926" spans="2:9" x14ac:dyDescent="0.3">
      <c r="B2926" s="6" t="s">
        <v>3157</v>
      </c>
      <c r="C2926" s="6" t="s">
        <v>1529</v>
      </c>
      <c r="D2926" t="s">
        <v>1586</v>
      </c>
      <c r="E2926" s="6" t="s">
        <v>1976</v>
      </c>
      <c r="F2926" s="18">
        <v>80000</v>
      </c>
      <c r="G2926" s="23"/>
      <c r="H2926" s="20" t="str">
        <f t="shared" si="45"/>
        <v>https://cdn-dev.wefun.kr/item/202307/zmom6VH8uJJRVQ7R.jpg</v>
      </c>
      <c r="I2926" t="s">
        <v>8276</v>
      </c>
    </row>
    <row r="2927" spans="2:9" x14ac:dyDescent="0.3">
      <c r="B2927" s="6" t="s">
        <v>5355</v>
      </c>
      <c r="C2927" s="6" t="s">
        <v>2867</v>
      </c>
      <c r="D2927" t="s">
        <v>3586</v>
      </c>
      <c r="E2927" s="6" t="s">
        <v>1978</v>
      </c>
      <c r="F2927" s="18">
        <v>80000</v>
      </c>
      <c r="G2927" s="23"/>
      <c r="H2927" s="20" t="str">
        <f t="shared" si="45"/>
        <v>https://cdn-dev.wefun.kr/item/202401/ymlhCgVWUaAd0jCr.jpg</v>
      </c>
      <c r="I2927" t="s">
        <v>8277</v>
      </c>
    </row>
    <row r="2928" spans="2:9" x14ac:dyDescent="0.3">
      <c r="B2928" s="6" t="s">
        <v>5355</v>
      </c>
      <c r="C2928" s="6" t="s">
        <v>1648</v>
      </c>
      <c r="D2928" t="s">
        <v>3104</v>
      </c>
      <c r="E2928" s="6" t="s">
        <v>1978</v>
      </c>
      <c r="F2928" s="18">
        <v>80000</v>
      </c>
      <c r="G2928" s="23"/>
      <c r="H2928" s="20" t="str">
        <f t="shared" si="45"/>
        <v>https://cdn-dev.wefun.kr/item/202401/0DzD6794dzwSpAMb.jpg</v>
      </c>
      <c r="I2928" t="s">
        <v>8278</v>
      </c>
    </row>
    <row r="2929" spans="2:9" x14ac:dyDescent="0.3">
      <c r="B2929" s="6" t="s">
        <v>5355</v>
      </c>
      <c r="C2929" s="6" t="s">
        <v>729</v>
      </c>
      <c r="D2929" t="s">
        <v>4697</v>
      </c>
      <c r="E2929" s="6" t="s">
        <v>1978</v>
      </c>
      <c r="F2929" s="18">
        <v>80000</v>
      </c>
      <c r="G2929" s="23"/>
      <c r="H2929" s="20" t="str">
        <f t="shared" si="45"/>
        <v>https://cdn-dev.wefun.kr/item/202401/wLnhp6IRMpGI2GOm.jpg</v>
      </c>
      <c r="I2929" t="s">
        <v>8279</v>
      </c>
    </row>
    <row r="2930" spans="2:9" x14ac:dyDescent="0.3">
      <c r="B2930" s="6" t="s">
        <v>5355</v>
      </c>
      <c r="C2930" s="6" t="s">
        <v>729</v>
      </c>
      <c r="D2930" t="s">
        <v>4698</v>
      </c>
      <c r="E2930" s="6" t="s">
        <v>1978</v>
      </c>
      <c r="F2930" s="18">
        <v>80000</v>
      </c>
      <c r="G2930" s="23"/>
      <c r="H2930" s="20" t="str">
        <f t="shared" si="45"/>
        <v>https://cdn-dev.wefun.kr/item/202401/n1pm1O1HNDdj8Xrf.jpg</v>
      </c>
      <c r="I2930" t="s">
        <v>8280</v>
      </c>
    </row>
    <row r="2931" spans="2:9" x14ac:dyDescent="0.3">
      <c r="B2931" s="6" t="s">
        <v>5355</v>
      </c>
      <c r="C2931" s="6" t="s">
        <v>729</v>
      </c>
      <c r="D2931" t="s">
        <v>4699</v>
      </c>
      <c r="E2931" s="6" t="s">
        <v>1976</v>
      </c>
      <c r="F2931" s="18">
        <v>80000</v>
      </c>
      <c r="G2931" s="23"/>
      <c r="H2931" s="20" t="str">
        <f t="shared" si="45"/>
        <v>https://cdn-dev.wefun.kr/item/202401/WOGGR95BDwXTNH1q.jpg</v>
      </c>
      <c r="I2931" t="s">
        <v>8281</v>
      </c>
    </row>
    <row r="2932" spans="2:9" x14ac:dyDescent="0.3">
      <c r="B2932" s="6" t="s">
        <v>2459</v>
      </c>
      <c r="C2932" s="6" t="s">
        <v>3184</v>
      </c>
      <c r="D2932" t="s">
        <v>3587</v>
      </c>
      <c r="E2932" s="6" t="s">
        <v>1976</v>
      </c>
      <c r="F2932" s="18">
        <v>80000</v>
      </c>
      <c r="G2932" s="23"/>
      <c r="H2932" s="20" t="str">
        <f t="shared" si="45"/>
        <v>https://cdn-dev.wefun.kr/item/202402/at1un0msLYVP9eY3.jpg</v>
      </c>
      <c r="I2932" t="s">
        <v>8282</v>
      </c>
    </row>
    <row r="2933" spans="2:9" x14ac:dyDescent="0.3">
      <c r="B2933" s="6" t="s">
        <v>279</v>
      </c>
      <c r="C2933" s="6" t="s">
        <v>457</v>
      </c>
      <c r="D2933" t="s">
        <v>463</v>
      </c>
      <c r="E2933" s="6" t="s">
        <v>1976</v>
      </c>
      <c r="F2933" s="18">
        <v>80000</v>
      </c>
      <c r="G2933" s="23"/>
      <c r="H2933" s="20" t="str">
        <f t="shared" si="45"/>
        <v>https://cdn-dev.wefun.kr/item/202211/EPiiRZX4eSK566Xi.jpg</v>
      </c>
      <c r="I2933" t="s">
        <v>8283</v>
      </c>
    </row>
    <row r="2934" spans="2:9" x14ac:dyDescent="0.3">
      <c r="B2934" s="6" t="s">
        <v>279</v>
      </c>
      <c r="C2934" s="6" t="s">
        <v>1648</v>
      </c>
      <c r="D2934" t="s">
        <v>2111</v>
      </c>
      <c r="E2934" s="6" t="s">
        <v>1976</v>
      </c>
      <c r="F2934" s="18">
        <v>80000</v>
      </c>
      <c r="G2934" s="23"/>
      <c r="H2934" s="20" t="str">
        <f t="shared" si="45"/>
        <v>https://cdn-dev.wefun.kr/item/202310/kDDzHCYZpLqOs6WA.jpg</v>
      </c>
      <c r="I2934" t="s">
        <v>8284</v>
      </c>
    </row>
    <row r="2935" spans="2:9" x14ac:dyDescent="0.3">
      <c r="B2935" s="6" t="s">
        <v>5355</v>
      </c>
      <c r="C2935" s="6" t="s">
        <v>729</v>
      </c>
      <c r="D2935" t="s">
        <v>4700</v>
      </c>
      <c r="E2935" s="6" t="s">
        <v>1978</v>
      </c>
      <c r="F2935" s="18">
        <v>80000</v>
      </c>
      <c r="G2935" s="23"/>
      <c r="H2935" s="20" t="str">
        <f t="shared" si="45"/>
        <v>https://cdn-dev.wefun.kr/item/202401/G3WSwhA0mLanIYv0.jpg</v>
      </c>
      <c r="I2935" t="s">
        <v>8285</v>
      </c>
    </row>
    <row r="2936" spans="2:9" x14ac:dyDescent="0.3">
      <c r="B2936" s="6" t="s">
        <v>5355</v>
      </c>
      <c r="C2936" s="6" t="s">
        <v>2075</v>
      </c>
      <c r="D2936" t="s">
        <v>3588</v>
      </c>
      <c r="E2936" s="6" t="s">
        <v>1978</v>
      </c>
      <c r="F2936" s="18">
        <v>80000</v>
      </c>
      <c r="G2936" s="23"/>
      <c r="H2936" s="20" t="str">
        <f t="shared" si="45"/>
        <v>https://cdn-dev.wefun.kr/item/202401/eywPo8a31vQ6aQyz.jpg</v>
      </c>
      <c r="I2936" t="s">
        <v>8286</v>
      </c>
    </row>
    <row r="2937" spans="2:9" x14ac:dyDescent="0.3">
      <c r="B2937" s="6" t="s">
        <v>5355</v>
      </c>
      <c r="C2937" s="6" t="s">
        <v>2899</v>
      </c>
      <c r="D2937" t="s">
        <v>3589</v>
      </c>
      <c r="E2937" s="6" t="s">
        <v>1978</v>
      </c>
      <c r="F2937" s="18">
        <v>80000</v>
      </c>
      <c r="G2937" s="23"/>
      <c r="H2937" s="20" t="str">
        <f t="shared" si="45"/>
        <v>https://cdn-dev.wefun.kr/item/202401/omkbtMWWUEiqzLvI.jpg</v>
      </c>
      <c r="I2937" t="s">
        <v>8287</v>
      </c>
    </row>
    <row r="2938" spans="2:9" x14ac:dyDescent="0.3">
      <c r="B2938" s="6" t="s">
        <v>57</v>
      </c>
      <c r="C2938" s="6" t="s">
        <v>2443</v>
      </c>
      <c r="D2938" t="s">
        <v>2616</v>
      </c>
      <c r="E2938" s="6" t="s">
        <v>1976</v>
      </c>
      <c r="F2938" s="18">
        <v>80000</v>
      </c>
      <c r="G2938" s="23"/>
      <c r="H2938" s="20" t="str">
        <f t="shared" si="45"/>
        <v>https://cdn-dev.wefun.kr/item/202311/fKwJb3FkDd8H40Ye.jpg</v>
      </c>
      <c r="I2938" t="s">
        <v>8288</v>
      </c>
    </row>
    <row r="2939" spans="2:9" x14ac:dyDescent="0.3">
      <c r="B2939" s="6" t="s">
        <v>5355</v>
      </c>
      <c r="C2939" s="6" t="s">
        <v>729</v>
      </c>
      <c r="D2939" t="s">
        <v>4701</v>
      </c>
      <c r="E2939" s="6" t="s">
        <v>1978</v>
      </c>
      <c r="F2939" s="18">
        <v>80000</v>
      </c>
      <c r="G2939" s="23"/>
      <c r="H2939" s="20" t="str">
        <f t="shared" si="45"/>
        <v>https://cdn-dev.wefun.kr/item/202401/H9GvpwVHVSCXdeVb.jpg</v>
      </c>
      <c r="I2939" t="s">
        <v>8289</v>
      </c>
    </row>
    <row r="2940" spans="2:9" x14ac:dyDescent="0.3">
      <c r="B2940" s="6" t="s">
        <v>5355</v>
      </c>
      <c r="C2940" s="6" t="s">
        <v>729</v>
      </c>
      <c r="D2940" t="s">
        <v>4702</v>
      </c>
      <c r="E2940" s="6" t="s">
        <v>1978</v>
      </c>
      <c r="F2940" s="18">
        <v>80000</v>
      </c>
      <c r="G2940" s="23"/>
      <c r="H2940" s="20" t="str">
        <f t="shared" si="45"/>
        <v>https://cdn-dev.wefun.kr/item/202401/0SQTmVlLp44dhSXT.jpg</v>
      </c>
      <c r="I2940" t="s">
        <v>8290</v>
      </c>
    </row>
    <row r="2941" spans="2:9" x14ac:dyDescent="0.3">
      <c r="B2941" s="6" t="s">
        <v>5355</v>
      </c>
      <c r="C2941" s="6" t="s">
        <v>2086</v>
      </c>
      <c r="D2941" t="s">
        <v>3590</v>
      </c>
      <c r="E2941" s="6" t="s">
        <v>1978</v>
      </c>
      <c r="F2941" s="18">
        <v>80000</v>
      </c>
      <c r="G2941" s="23"/>
      <c r="H2941" s="20" t="str">
        <f t="shared" si="45"/>
        <v>https://cdn-dev.wefun.kr/item/202401/wCZRyJ3zChHXDn7F.jpg</v>
      </c>
      <c r="I2941" t="s">
        <v>8291</v>
      </c>
    </row>
    <row r="2942" spans="2:9" x14ac:dyDescent="0.3">
      <c r="B2942" s="6" t="s">
        <v>5355</v>
      </c>
      <c r="C2942" s="6" t="s">
        <v>729</v>
      </c>
      <c r="D2942" t="s">
        <v>4703</v>
      </c>
      <c r="E2942" s="6" t="s">
        <v>1978</v>
      </c>
      <c r="F2942" s="18">
        <v>80000</v>
      </c>
      <c r="G2942" s="23"/>
      <c r="H2942" s="20" t="str">
        <f t="shared" si="45"/>
        <v>https://cdn-dev.wefun.kr/item/202401/dD267wBOjlhWDH8L.jpg</v>
      </c>
      <c r="I2942" t="s">
        <v>8292</v>
      </c>
    </row>
    <row r="2943" spans="2:9" x14ac:dyDescent="0.3">
      <c r="B2943" s="6" t="s">
        <v>5355</v>
      </c>
      <c r="C2943" s="6" t="s">
        <v>2080</v>
      </c>
      <c r="D2943" t="s">
        <v>3591</v>
      </c>
      <c r="E2943" s="6" t="s">
        <v>1978</v>
      </c>
      <c r="F2943" s="18">
        <v>80000</v>
      </c>
      <c r="G2943" s="23"/>
      <c r="H2943" s="20" t="str">
        <f t="shared" si="45"/>
        <v>https://cdn-dev.wefun.kr/item/202401/2XGoylkWXQtI9Ucs.jpg</v>
      </c>
      <c r="I2943" t="s">
        <v>8293</v>
      </c>
    </row>
    <row r="2944" spans="2:9" x14ac:dyDescent="0.3">
      <c r="B2944" s="6" t="s">
        <v>5355</v>
      </c>
      <c r="C2944" s="6" t="s">
        <v>2891</v>
      </c>
      <c r="D2944" t="s">
        <v>3592</v>
      </c>
      <c r="E2944" s="6" t="s">
        <v>1978</v>
      </c>
      <c r="F2944" s="18">
        <v>80000</v>
      </c>
      <c r="G2944" s="23"/>
      <c r="H2944" s="20" t="str">
        <f t="shared" si="45"/>
        <v>https://cdn-dev.wefun.kr/item/202401/PGWXzMUow6j3gpZj.jpg</v>
      </c>
      <c r="I2944" t="s">
        <v>8294</v>
      </c>
    </row>
    <row r="2945" spans="2:9" x14ac:dyDescent="0.3">
      <c r="B2945" s="6" t="s">
        <v>5355</v>
      </c>
      <c r="C2945" s="6" t="s">
        <v>729</v>
      </c>
      <c r="D2945" t="s">
        <v>4704</v>
      </c>
      <c r="E2945" s="6" t="s">
        <v>1978</v>
      </c>
      <c r="F2945" s="18">
        <v>80000</v>
      </c>
      <c r="G2945" s="23"/>
      <c r="H2945" s="20" t="str">
        <f t="shared" si="45"/>
        <v>https://cdn-dev.wefun.kr/item/202401/0tJ9KjyLHo77r8GT.jpg</v>
      </c>
      <c r="I2945" t="s">
        <v>8295</v>
      </c>
    </row>
    <row r="2946" spans="2:9" x14ac:dyDescent="0.3">
      <c r="B2946" s="6" t="s">
        <v>2459</v>
      </c>
      <c r="C2946" s="6" t="s">
        <v>2633</v>
      </c>
      <c r="D2946" t="s">
        <v>2805</v>
      </c>
      <c r="E2946" s="6" t="s">
        <v>1978</v>
      </c>
      <c r="F2946" s="18">
        <v>80000</v>
      </c>
      <c r="G2946" s="23"/>
      <c r="H2946" s="20" t="str">
        <f t="shared" si="45"/>
        <v>https://cdn-dev.wefun.kr/item/202401/88W8jDqT1aG9Yg2T.png</v>
      </c>
      <c r="I2946" t="s">
        <v>8296</v>
      </c>
    </row>
    <row r="2947" spans="2:9" x14ac:dyDescent="0.3">
      <c r="B2947" s="6" t="s">
        <v>5355</v>
      </c>
      <c r="C2947" s="6" t="s">
        <v>2059</v>
      </c>
      <c r="D2947" t="s">
        <v>3593</v>
      </c>
      <c r="E2947" s="6" t="s">
        <v>1978</v>
      </c>
      <c r="F2947" s="18">
        <v>80000</v>
      </c>
      <c r="G2947" s="23"/>
      <c r="H2947" s="20" t="str">
        <f t="shared" si="45"/>
        <v>https://cdn-dev.wefun.kr/item/202401/mA3B4PZnC2WRfe54.jpg</v>
      </c>
      <c r="I2947" t="s">
        <v>8297</v>
      </c>
    </row>
    <row r="2948" spans="2:9" x14ac:dyDescent="0.3">
      <c r="B2948" s="6" t="s">
        <v>5355</v>
      </c>
      <c r="C2948" s="6" t="s">
        <v>455</v>
      </c>
      <c r="D2948" t="s">
        <v>4705</v>
      </c>
      <c r="E2948" s="6" t="s">
        <v>1976</v>
      </c>
      <c r="F2948" s="18">
        <v>80000</v>
      </c>
      <c r="G2948" s="23"/>
      <c r="H2948" s="20" t="str">
        <f t="shared" si="45"/>
        <v>https://cdn-dev.wefun.kr/item/202401/UmtHCuHiJTZtr0EW.jpg</v>
      </c>
      <c r="I2948" t="s">
        <v>8298</v>
      </c>
    </row>
    <row r="2949" spans="2:9" x14ac:dyDescent="0.3">
      <c r="B2949" s="6" t="s">
        <v>5355</v>
      </c>
      <c r="C2949" s="6" t="s">
        <v>729</v>
      </c>
      <c r="D2949" t="s">
        <v>4706</v>
      </c>
      <c r="E2949" s="6" t="s">
        <v>1978</v>
      </c>
      <c r="F2949" s="18">
        <v>80000</v>
      </c>
      <c r="G2949" s="23"/>
      <c r="H2949" s="20" t="str">
        <f t="shared" si="45"/>
        <v>https://cdn-dev.wefun.kr/item/202401/IspVcVcwozQxLKf6.jpg</v>
      </c>
      <c r="I2949" t="s">
        <v>8299</v>
      </c>
    </row>
    <row r="2950" spans="2:9" x14ac:dyDescent="0.3">
      <c r="B2950" s="6" t="s">
        <v>279</v>
      </c>
      <c r="C2950" s="6" t="s">
        <v>457</v>
      </c>
      <c r="D2950" t="s">
        <v>464</v>
      </c>
      <c r="E2950" s="6" t="s">
        <v>1976</v>
      </c>
      <c r="F2950" s="18">
        <v>80000</v>
      </c>
      <c r="G2950" s="23"/>
      <c r="H2950" s="20" t="str">
        <f t="shared" si="45"/>
        <v>https://cdn-dev.wefun.kr/item/202211/m7shszfKVdksbLvW.jpg</v>
      </c>
      <c r="I2950" t="s">
        <v>8300</v>
      </c>
    </row>
    <row r="2951" spans="2:9" x14ac:dyDescent="0.3">
      <c r="B2951" s="6" t="s">
        <v>5355</v>
      </c>
      <c r="C2951" s="6" t="s">
        <v>2886</v>
      </c>
      <c r="D2951" t="s">
        <v>3594</v>
      </c>
      <c r="E2951" s="6" t="s">
        <v>1978</v>
      </c>
      <c r="F2951" s="18">
        <v>80000</v>
      </c>
      <c r="G2951" s="23"/>
      <c r="H2951" s="20" t="str">
        <f t="shared" si="45"/>
        <v>https://cdn-dev.wefun.kr/item/202401/hXQoWErZACEdWtWm.jpg</v>
      </c>
      <c r="I2951" t="s">
        <v>8301</v>
      </c>
    </row>
    <row r="2952" spans="2:9" x14ac:dyDescent="0.3">
      <c r="B2952" s="6" t="s">
        <v>5355</v>
      </c>
      <c r="C2952" s="6" t="s">
        <v>2875</v>
      </c>
      <c r="D2952" t="s">
        <v>4707</v>
      </c>
      <c r="E2952" s="6" t="s">
        <v>1976</v>
      </c>
      <c r="F2952" s="18">
        <v>80000</v>
      </c>
      <c r="G2952" s="23"/>
      <c r="H2952" s="20" t="str">
        <f t="shared" ref="H2952:H3015" si="46">HYPERLINK(I2952)</f>
        <v>https://cdn-dev.wefun.kr/item/202401/aCrEOrYqN3sZVP0B.jpg</v>
      </c>
      <c r="I2952" t="s">
        <v>8302</v>
      </c>
    </row>
    <row r="2953" spans="2:9" x14ac:dyDescent="0.3">
      <c r="B2953" s="6" t="s">
        <v>5355</v>
      </c>
      <c r="C2953" s="6" t="s">
        <v>729</v>
      </c>
      <c r="D2953" t="s">
        <v>4708</v>
      </c>
      <c r="E2953" s="6" t="s">
        <v>1978</v>
      </c>
      <c r="F2953" s="18">
        <v>80000</v>
      </c>
      <c r="G2953" s="23"/>
      <c r="H2953" s="20" t="str">
        <f t="shared" si="46"/>
        <v>https://cdn-dev.wefun.kr/item/202401/NCEU3PtUMXVRIHVr.jpg</v>
      </c>
      <c r="I2953" t="s">
        <v>8303</v>
      </c>
    </row>
    <row r="2954" spans="2:9" x14ac:dyDescent="0.3">
      <c r="B2954" s="6" t="s">
        <v>5355</v>
      </c>
      <c r="C2954" s="6" t="s">
        <v>729</v>
      </c>
      <c r="D2954" t="s">
        <v>4709</v>
      </c>
      <c r="E2954" s="6" t="s">
        <v>1978</v>
      </c>
      <c r="F2954" s="18">
        <v>80000</v>
      </c>
      <c r="G2954" s="23"/>
      <c r="H2954" s="20" t="str">
        <f t="shared" si="46"/>
        <v>https://cdn-dev.wefun.kr/item/202401/JXFn0IFiyu3xUIGt.jpg</v>
      </c>
      <c r="I2954" t="s">
        <v>8304</v>
      </c>
    </row>
    <row r="2955" spans="2:9" x14ac:dyDescent="0.3">
      <c r="B2955" s="6" t="s">
        <v>5355</v>
      </c>
      <c r="C2955" s="6" t="s">
        <v>2086</v>
      </c>
      <c r="D2955" t="s">
        <v>3595</v>
      </c>
      <c r="E2955" s="6" t="s">
        <v>1978</v>
      </c>
      <c r="F2955" s="18">
        <v>80000</v>
      </c>
      <c r="G2955" s="23"/>
      <c r="H2955" s="20" t="str">
        <f t="shared" si="46"/>
        <v>https://cdn-dev.wefun.kr/item/202401/219baDuqstQSEHV2.jpg</v>
      </c>
      <c r="I2955" t="s">
        <v>8305</v>
      </c>
    </row>
    <row r="2956" spans="2:9" x14ac:dyDescent="0.3">
      <c r="B2956" s="6" t="s">
        <v>279</v>
      </c>
      <c r="C2956" s="6" t="s">
        <v>729</v>
      </c>
      <c r="D2956" t="s">
        <v>2618</v>
      </c>
      <c r="E2956" s="6" t="s">
        <v>1976</v>
      </c>
      <c r="F2956" s="18">
        <v>80000</v>
      </c>
      <c r="G2956" s="23"/>
      <c r="H2956" s="20" t="str">
        <f t="shared" si="46"/>
        <v>https://cdn-dev.wefun.kr/item/202312/nNeApoaQdu9Z1UY5.jpg</v>
      </c>
      <c r="I2956" t="s">
        <v>8306</v>
      </c>
    </row>
    <row r="2957" spans="2:9" x14ac:dyDescent="0.3">
      <c r="B2957" s="6" t="s">
        <v>5355</v>
      </c>
      <c r="C2957" s="6" t="s">
        <v>2873</v>
      </c>
      <c r="D2957" t="s">
        <v>3596</v>
      </c>
      <c r="E2957" s="6" t="s">
        <v>1978</v>
      </c>
      <c r="F2957" s="18">
        <v>80000</v>
      </c>
      <c r="G2957" s="23"/>
      <c r="H2957" s="20" t="str">
        <f t="shared" si="46"/>
        <v>https://cdn-dev.wefun.kr/item/202401/1jZgs5I2mWZmEkQ0.jpg</v>
      </c>
      <c r="I2957" t="s">
        <v>8307</v>
      </c>
    </row>
    <row r="2958" spans="2:9" x14ac:dyDescent="0.3">
      <c r="B2958" s="6" t="s">
        <v>5355</v>
      </c>
      <c r="C2958" s="6" t="s">
        <v>2892</v>
      </c>
      <c r="D2958" t="s">
        <v>4710</v>
      </c>
      <c r="E2958" s="6" t="s">
        <v>1978</v>
      </c>
      <c r="F2958" s="18">
        <v>80000</v>
      </c>
      <c r="G2958" s="23"/>
      <c r="H2958" s="20" t="str">
        <f t="shared" si="46"/>
        <v>https://cdn-dev.wefun.kr/item/202401/ccYNPpIdf9tsOocF.jpg</v>
      </c>
      <c r="I2958" t="s">
        <v>8308</v>
      </c>
    </row>
    <row r="2959" spans="2:9" x14ac:dyDescent="0.3">
      <c r="B2959" s="6" t="s">
        <v>5355</v>
      </c>
      <c r="C2959" s="6" t="s">
        <v>1648</v>
      </c>
      <c r="D2959" t="s">
        <v>4711</v>
      </c>
      <c r="E2959" s="6" t="s">
        <v>1978</v>
      </c>
      <c r="F2959" s="18">
        <v>80000</v>
      </c>
      <c r="G2959" s="23"/>
      <c r="H2959" s="20" t="str">
        <f t="shared" si="46"/>
        <v>https://cdn-dev.wefun.kr/item/202401/kyTcqFAthSAW902l.jpg</v>
      </c>
      <c r="I2959" t="s">
        <v>8309</v>
      </c>
    </row>
    <row r="2960" spans="2:9" x14ac:dyDescent="0.3">
      <c r="B2960" s="6" t="s">
        <v>279</v>
      </c>
      <c r="C2960" s="6" t="s">
        <v>160</v>
      </c>
      <c r="D2960" t="s">
        <v>601</v>
      </c>
      <c r="E2960" s="6" t="s">
        <v>1976</v>
      </c>
      <c r="F2960" s="18">
        <v>80000</v>
      </c>
      <c r="G2960" s="23"/>
      <c r="H2960" s="20" t="str">
        <f t="shared" si="46"/>
        <v>https://cdn-dev.wefun.kr/item/202302/TBFuKWXgLHqWxyxX.jpg</v>
      </c>
      <c r="I2960" t="s">
        <v>8310</v>
      </c>
    </row>
    <row r="2961" spans="2:9" x14ac:dyDescent="0.3">
      <c r="B2961" s="6" t="s">
        <v>279</v>
      </c>
      <c r="C2961" s="6" t="s">
        <v>729</v>
      </c>
      <c r="D2961" t="s">
        <v>2619</v>
      </c>
      <c r="E2961" s="6" t="s">
        <v>1976</v>
      </c>
      <c r="F2961" s="18">
        <v>80000</v>
      </c>
      <c r="G2961" s="23"/>
      <c r="H2961" s="20" t="str">
        <f t="shared" si="46"/>
        <v>https://cdn-dev.wefun.kr/item/202312/mkBdait8FDxFTK5F.jpg</v>
      </c>
      <c r="I2961" t="s">
        <v>8311</v>
      </c>
    </row>
    <row r="2962" spans="2:9" x14ac:dyDescent="0.3">
      <c r="B2962" s="6" t="s">
        <v>5355</v>
      </c>
      <c r="C2962" s="6" t="s">
        <v>729</v>
      </c>
      <c r="D2962" t="s">
        <v>4712</v>
      </c>
      <c r="E2962" s="6" t="s">
        <v>1978</v>
      </c>
      <c r="F2962" s="18">
        <v>80000</v>
      </c>
      <c r="G2962" s="23"/>
      <c r="H2962" s="20" t="str">
        <f t="shared" si="46"/>
        <v>https://cdn-dev.wefun.kr/item/202401/UksxZnlimI1yhglz.jpg</v>
      </c>
      <c r="I2962" t="s">
        <v>8312</v>
      </c>
    </row>
    <row r="2963" spans="2:9" x14ac:dyDescent="0.3">
      <c r="B2963" s="6" t="s">
        <v>5355</v>
      </c>
      <c r="C2963" s="6" t="s">
        <v>455</v>
      </c>
      <c r="D2963" t="s">
        <v>4713</v>
      </c>
      <c r="E2963" s="6" t="s">
        <v>1976</v>
      </c>
      <c r="F2963" s="18">
        <v>80000</v>
      </c>
      <c r="G2963" s="23"/>
      <c r="H2963" s="20" t="str">
        <f t="shared" si="46"/>
        <v>https://cdn-dev.wefun.kr/item/202401/GoR9E2rWbOtWWIKf.jpg</v>
      </c>
      <c r="I2963" t="s">
        <v>8313</v>
      </c>
    </row>
    <row r="2964" spans="2:9" x14ac:dyDescent="0.3">
      <c r="B2964" s="6" t="s">
        <v>5355</v>
      </c>
      <c r="C2964" s="6" t="s">
        <v>729</v>
      </c>
      <c r="D2964" t="s">
        <v>4714</v>
      </c>
      <c r="E2964" s="6" t="s">
        <v>1978</v>
      </c>
      <c r="F2964" s="18">
        <v>80000</v>
      </c>
      <c r="G2964" s="23"/>
      <c r="H2964" s="20" t="str">
        <f t="shared" si="46"/>
        <v>https://cdn-dev.wefun.kr/item/202401/nRlfa4GH13bmFbXV.jpg</v>
      </c>
      <c r="I2964" t="s">
        <v>8314</v>
      </c>
    </row>
    <row r="2965" spans="2:9" x14ac:dyDescent="0.3">
      <c r="B2965" s="6" t="s">
        <v>5355</v>
      </c>
      <c r="C2965" s="6" t="s">
        <v>2870</v>
      </c>
      <c r="D2965" t="s">
        <v>3597</v>
      </c>
      <c r="E2965" s="6" t="s">
        <v>1976</v>
      </c>
      <c r="F2965" s="18">
        <v>80000</v>
      </c>
      <c r="G2965" s="23"/>
      <c r="H2965" s="20" t="str">
        <f t="shared" si="46"/>
        <v>https://cdn-dev.wefun.kr/item/202401/1vokEnahlYnlz8f0.jpg</v>
      </c>
      <c r="I2965" t="s">
        <v>8315</v>
      </c>
    </row>
    <row r="2966" spans="2:9" x14ac:dyDescent="0.3">
      <c r="B2966" s="6" t="s">
        <v>2459</v>
      </c>
      <c r="C2966" s="6" t="s">
        <v>2633</v>
      </c>
      <c r="D2966" t="s">
        <v>2804</v>
      </c>
      <c r="E2966" s="6" t="s">
        <v>1976</v>
      </c>
      <c r="F2966" s="18">
        <v>80000</v>
      </c>
      <c r="G2966" s="23"/>
      <c r="H2966" s="20" t="str">
        <f t="shared" si="46"/>
        <v>https://cdn-dev.wefun.kr/item/202312/H8wIhrzJRkGVcDjA.jpg</v>
      </c>
      <c r="I2966" t="s">
        <v>8316</v>
      </c>
    </row>
    <row r="2967" spans="2:9" x14ac:dyDescent="0.3">
      <c r="B2967" s="6" t="s">
        <v>3157</v>
      </c>
      <c r="C2967" s="6" t="s">
        <v>1529</v>
      </c>
      <c r="D2967" t="s">
        <v>1587</v>
      </c>
      <c r="E2967" s="6" t="s">
        <v>1976</v>
      </c>
      <c r="F2967" s="18">
        <v>80000</v>
      </c>
      <c r="G2967" s="23"/>
      <c r="H2967" s="20" t="str">
        <f t="shared" si="46"/>
        <v>https://cdn-dev.wefun.kr/item/202307/eaZvDmDj4ClhjprN.jpg</v>
      </c>
      <c r="I2967" t="s">
        <v>8317</v>
      </c>
    </row>
    <row r="2968" spans="2:9" x14ac:dyDescent="0.3">
      <c r="B2968" s="6" t="s">
        <v>5355</v>
      </c>
      <c r="C2968" s="6" t="s">
        <v>2081</v>
      </c>
      <c r="D2968" t="s">
        <v>3598</v>
      </c>
      <c r="E2968" s="6" t="s">
        <v>1978</v>
      </c>
      <c r="F2968" s="18">
        <v>80000</v>
      </c>
      <c r="G2968" s="23"/>
      <c r="H2968" s="20" t="str">
        <f t="shared" si="46"/>
        <v>https://cdn-dev.wefun.kr/item/202401/HcwXGeqtCcnJYofk.jpg</v>
      </c>
      <c r="I2968" t="s">
        <v>8318</v>
      </c>
    </row>
    <row r="2969" spans="2:9" x14ac:dyDescent="0.3">
      <c r="B2969" s="6" t="s">
        <v>5355</v>
      </c>
      <c r="C2969" s="6" t="s">
        <v>729</v>
      </c>
      <c r="D2969" t="s">
        <v>4715</v>
      </c>
      <c r="E2969" s="6" t="s">
        <v>1978</v>
      </c>
      <c r="F2969" s="18">
        <v>80000</v>
      </c>
      <c r="G2969" s="23"/>
      <c r="H2969" s="20" t="str">
        <f t="shared" si="46"/>
        <v>https://cdn-dev.wefun.kr/item/202401/dDbiB1nrg6zIyxav.jpg</v>
      </c>
      <c r="I2969" t="s">
        <v>8319</v>
      </c>
    </row>
    <row r="2970" spans="2:9" x14ac:dyDescent="0.3">
      <c r="B2970" s="6" t="s">
        <v>295</v>
      </c>
      <c r="C2970" s="6" t="s">
        <v>1288</v>
      </c>
      <c r="D2970" t="s">
        <v>1397</v>
      </c>
      <c r="E2970" s="6" t="s">
        <v>1976</v>
      </c>
      <c r="F2970" s="18">
        <v>80000</v>
      </c>
      <c r="G2970" s="23"/>
      <c r="H2970" s="20" t="str">
        <f t="shared" si="46"/>
        <v>https://cdn-dev.wefun.kr/item/202305/S9G4ZjrFvJk4od39.jpg</v>
      </c>
      <c r="I2970" t="s">
        <v>8320</v>
      </c>
    </row>
    <row r="2971" spans="2:9" x14ac:dyDescent="0.3">
      <c r="B2971" s="6" t="s">
        <v>5355</v>
      </c>
      <c r="C2971" s="6" t="s">
        <v>2891</v>
      </c>
      <c r="D2971" t="s">
        <v>3599</v>
      </c>
      <c r="E2971" s="6" t="s">
        <v>1978</v>
      </c>
      <c r="F2971" s="18">
        <v>80000</v>
      </c>
      <c r="G2971" s="23"/>
      <c r="H2971" s="20" t="str">
        <f t="shared" si="46"/>
        <v>https://cdn-dev.wefun.kr/item/202401/9wPZL5MmvAAkYC8u.jpg</v>
      </c>
      <c r="I2971" t="s">
        <v>8321</v>
      </c>
    </row>
    <row r="2972" spans="2:9" x14ac:dyDescent="0.3">
      <c r="B2972" s="6" t="s">
        <v>5355</v>
      </c>
      <c r="C2972" s="6" t="s">
        <v>1648</v>
      </c>
      <c r="D2972" t="s">
        <v>4716</v>
      </c>
      <c r="E2972" s="6" t="s">
        <v>1978</v>
      </c>
      <c r="F2972" s="18">
        <v>80000</v>
      </c>
      <c r="G2972" s="23"/>
      <c r="H2972" s="20" t="str">
        <f t="shared" si="46"/>
        <v>https://cdn-dev.wefun.kr/item/202401/VI260lBltmfKlCdF.jpg</v>
      </c>
      <c r="I2972" t="s">
        <v>8322</v>
      </c>
    </row>
    <row r="2973" spans="2:9" x14ac:dyDescent="0.3">
      <c r="B2973" s="6" t="s">
        <v>5355</v>
      </c>
      <c r="C2973" s="6" t="s">
        <v>729</v>
      </c>
      <c r="D2973" t="s">
        <v>4717</v>
      </c>
      <c r="E2973" s="6" t="s">
        <v>1978</v>
      </c>
      <c r="F2973" s="18">
        <v>80000</v>
      </c>
      <c r="G2973" s="23"/>
      <c r="H2973" s="20" t="str">
        <f t="shared" si="46"/>
        <v>https://cdn-dev.wefun.kr/item/202401/OiI3jIyrYiBqCg8F.jpg</v>
      </c>
      <c r="I2973" t="s">
        <v>8323</v>
      </c>
    </row>
    <row r="2974" spans="2:9" x14ac:dyDescent="0.3">
      <c r="B2974" s="6" t="s">
        <v>5355</v>
      </c>
      <c r="C2974" s="6" t="s">
        <v>729</v>
      </c>
      <c r="D2974" t="s">
        <v>4718</v>
      </c>
      <c r="E2974" s="6" t="s">
        <v>1978</v>
      </c>
      <c r="F2974" s="18">
        <v>80000</v>
      </c>
      <c r="G2974" s="23"/>
      <c r="H2974" s="20" t="str">
        <f t="shared" si="46"/>
        <v>https://cdn-dev.wefun.kr/item/202401/hMc9KeVkU9LzeKI2.jpg</v>
      </c>
      <c r="I2974" t="s">
        <v>8324</v>
      </c>
    </row>
    <row r="2975" spans="2:9" x14ac:dyDescent="0.3">
      <c r="B2975" s="6" t="s">
        <v>5355</v>
      </c>
      <c r="C2975" s="6" t="s">
        <v>2887</v>
      </c>
      <c r="D2975" t="s">
        <v>3600</v>
      </c>
      <c r="E2975" s="6" t="s">
        <v>1976</v>
      </c>
      <c r="F2975" s="18">
        <v>80000</v>
      </c>
      <c r="G2975" s="23"/>
      <c r="H2975" s="20" t="str">
        <f t="shared" si="46"/>
        <v>https://cdn-dev.wefun.kr/item/202401/7fPy5nvcLJEQZkt4.jpg</v>
      </c>
      <c r="I2975" t="s">
        <v>8325</v>
      </c>
    </row>
    <row r="2976" spans="2:9" x14ac:dyDescent="0.3">
      <c r="B2976" s="6" t="s">
        <v>279</v>
      </c>
      <c r="C2976" s="6" t="s">
        <v>160</v>
      </c>
      <c r="D2976" t="s">
        <v>602</v>
      </c>
      <c r="E2976" s="6" t="s">
        <v>1976</v>
      </c>
      <c r="F2976" s="18">
        <v>80000</v>
      </c>
      <c r="G2976" s="23"/>
      <c r="H2976" s="20" t="str">
        <f t="shared" si="46"/>
        <v>https://cdn-dev.wefun.kr/item/202302/vJgTCqwHQTxBGT16.jpg</v>
      </c>
      <c r="I2976" t="s">
        <v>8326</v>
      </c>
    </row>
    <row r="2977" spans="2:9" x14ac:dyDescent="0.3">
      <c r="B2977" s="6" t="s">
        <v>5355</v>
      </c>
      <c r="C2977" s="6" t="s">
        <v>729</v>
      </c>
      <c r="D2977" t="s">
        <v>4719</v>
      </c>
      <c r="E2977" s="6" t="s">
        <v>1978</v>
      </c>
      <c r="F2977" s="18">
        <v>80000</v>
      </c>
      <c r="G2977" s="23"/>
      <c r="H2977" s="20" t="str">
        <f t="shared" si="46"/>
        <v>https://cdn-dev.wefun.kr/item/202401/C2dDuVvjHIbXLlVr.jpg</v>
      </c>
      <c r="I2977" t="s">
        <v>8327</v>
      </c>
    </row>
    <row r="2978" spans="2:9" x14ac:dyDescent="0.3">
      <c r="B2978" s="6" t="s">
        <v>5355</v>
      </c>
      <c r="C2978" s="6" t="s">
        <v>729</v>
      </c>
      <c r="D2978" t="s">
        <v>4720</v>
      </c>
      <c r="E2978" s="6" t="s">
        <v>1978</v>
      </c>
      <c r="F2978" s="18">
        <v>80000</v>
      </c>
      <c r="G2978" s="23"/>
      <c r="H2978" s="20" t="str">
        <f t="shared" si="46"/>
        <v>https://cdn-dev.wefun.kr/item/202401/O503IR7JsRRlea22.jpg</v>
      </c>
      <c r="I2978" t="s">
        <v>8328</v>
      </c>
    </row>
    <row r="2979" spans="2:9" x14ac:dyDescent="0.3">
      <c r="B2979" s="6" t="s">
        <v>5355</v>
      </c>
      <c r="C2979" s="6" t="s">
        <v>729</v>
      </c>
      <c r="D2979" t="s">
        <v>4721</v>
      </c>
      <c r="E2979" s="6" t="s">
        <v>1978</v>
      </c>
      <c r="F2979" s="18">
        <v>80000</v>
      </c>
      <c r="G2979" s="23"/>
      <c r="H2979" s="20" t="str">
        <f t="shared" si="46"/>
        <v>https://cdn-dev.wefun.kr/item/202401/Qd48GJeXvo7TSecF.jpg</v>
      </c>
      <c r="I2979" t="s">
        <v>8329</v>
      </c>
    </row>
    <row r="2980" spans="2:9" x14ac:dyDescent="0.3">
      <c r="B2980" s="6" t="s">
        <v>279</v>
      </c>
      <c r="C2980" s="6" t="s">
        <v>2113</v>
      </c>
      <c r="D2980" t="s">
        <v>2114</v>
      </c>
      <c r="E2980" s="6" t="s">
        <v>1976</v>
      </c>
      <c r="F2980" s="18">
        <v>80000</v>
      </c>
      <c r="G2980" s="23"/>
      <c r="H2980" s="20" t="str">
        <f t="shared" si="46"/>
        <v>https://cdn-dev.wefun.kr/item/202310/mucIPwmoRwezggtS.jpg</v>
      </c>
      <c r="I2980" t="s">
        <v>8330</v>
      </c>
    </row>
    <row r="2981" spans="2:9" x14ac:dyDescent="0.3">
      <c r="B2981" s="6" t="s">
        <v>5355</v>
      </c>
      <c r="C2981" s="6" t="s">
        <v>729</v>
      </c>
      <c r="D2981" t="s">
        <v>4722</v>
      </c>
      <c r="E2981" s="6" t="s">
        <v>1978</v>
      </c>
      <c r="F2981" s="18">
        <v>80000</v>
      </c>
      <c r="G2981" s="23"/>
      <c r="H2981" s="20" t="str">
        <f t="shared" si="46"/>
        <v>https://cdn-dev.wefun.kr/item/202401/FR6MLTsjf334Flob.jpg</v>
      </c>
      <c r="I2981" t="s">
        <v>8331</v>
      </c>
    </row>
    <row r="2982" spans="2:9" x14ac:dyDescent="0.3">
      <c r="B2982" s="6" t="s">
        <v>2459</v>
      </c>
      <c r="C2982" s="6" t="s">
        <v>413</v>
      </c>
      <c r="D2982" t="s">
        <v>3105</v>
      </c>
      <c r="E2982" s="6" t="s">
        <v>1976</v>
      </c>
      <c r="F2982" s="18">
        <v>80000</v>
      </c>
      <c r="G2982" s="23"/>
      <c r="H2982" s="20" t="str">
        <f t="shared" si="46"/>
        <v>https://cdn-dev.wefun.kr/item/202401/Ehy9ateFhz6nfpCp.jpg</v>
      </c>
      <c r="I2982" t="s">
        <v>8332</v>
      </c>
    </row>
    <row r="2983" spans="2:9" x14ac:dyDescent="0.3">
      <c r="B2983" s="6" t="s">
        <v>5355</v>
      </c>
      <c r="C2983" s="6" t="s">
        <v>2872</v>
      </c>
      <c r="D2983" t="s">
        <v>4723</v>
      </c>
      <c r="E2983" s="6" t="s">
        <v>1976</v>
      </c>
      <c r="F2983" s="18">
        <v>80000</v>
      </c>
      <c r="G2983" s="23"/>
      <c r="H2983" s="20" t="str">
        <f t="shared" si="46"/>
        <v>https://cdn-dev.wefun.kr/item/202401/wDeLlAU1mGaAvJV3.jpg</v>
      </c>
      <c r="I2983" t="s">
        <v>8333</v>
      </c>
    </row>
    <row r="2984" spans="2:9" x14ac:dyDescent="0.3">
      <c r="B2984" s="6" t="s">
        <v>5355</v>
      </c>
      <c r="C2984" s="6" t="s">
        <v>729</v>
      </c>
      <c r="D2984" t="s">
        <v>4724</v>
      </c>
      <c r="E2984" s="6" t="s">
        <v>1978</v>
      </c>
      <c r="F2984" s="18">
        <v>80000</v>
      </c>
      <c r="G2984" s="23"/>
      <c r="H2984" s="20" t="str">
        <f t="shared" si="46"/>
        <v>https://cdn-dev.wefun.kr/item/202401/2CNn0BuM0uFJISEt.jpg</v>
      </c>
      <c r="I2984" t="s">
        <v>8334</v>
      </c>
    </row>
    <row r="2985" spans="2:9" x14ac:dyDescent="0.3">
      <c r="B2985" s="6" t="s">
        <v>5355</v>
      </c>
      <c r="C2985" s="6" t="s">
        <v>1648</v>
      </c>
      <c r="D2985" t="s">
        <v>4725</v>
      </c>
      <c r="E2985" s="6" t="s">
        <v>1978</v>
      </c>
      <c r="F2985" s="18">
        <v>80000</v>
      </c>
      <c r="G2985" s="23"/>
      <c r="H2985" s="20" t="str">
        <f t="shared" si="46"/>
        <v>https://cdn-dev.wefun.kr/item/202401/d4PZq89dUrNeY14c.jpg</v>
      </c>
      <c r="I2985" t="s">
        <v>8335</v>
      </c>
    </row>
    <row r="2986" spans="2:9" x14ac:dyDescent="0.3">
      <c r="B2986" s="6" t="s">
        <v>2459</v>
      </c>
      <c r="C2986" s="6" t="s">
        <v>2633</v>
      </c>
      <c r="D2986" t="s">
        <v>2806</v>
      </c>
      <c r="E2986" s="6" t="s">
        <v>1978</v>
      </c>
      <c r="F2986" s="18">
        <v>80000</v>
      </c>
      <c r="G2986" s="23"/>
      <c r="H2986" s="20" t="str">
        <f t="shared" si="46"/>
        <v>https://cdn-dev.wefun.kr/item/202401/fvKcuIsxCiMusXma.png</v>
      </c>
      <c r="I2986" t="s">
        <v>8336</v>
      </c>
    </row>
    <row r="2987" spans="2:9" x14ac:dyDescent="0.3">
      <c r="B2987" s="6" t="s">
        <v>5355</v>
      </c>
      <c r="C2987" s="6" t="s">
        <v>729</v>
      </c>
      <c r="D2987" t="s">
        <v>4726</v>
      </c>
      <c r="E2987" s="6" t="s">
        <v>1978</v>
      </c>
      <c r="F2987" s="18">
        <v>80000</v>
      </c>
      <c r="G2987" s="23"/>
      <c r="H2987" s="20" t="str">
        <f t="shared" si="46"/>
        <v>https://cdn-dev.wefun.kr/item/202401/9JHO15VgyFNFBla3.jpg</v>
      </c>
      <c r="I2987" t="s">
        <v>8337</v>
      </c>
    </row>
    <row r="2988" spans="2:9" x14ac:dyDescent="0.3">
      <c r="B2988" s="6" t="s">
        <v>279</v>
      </c>
      <c r="C2988" s="6" t="s">
        <v>1648</v>
      </c>
      <c r="D2988" t="s">
        <v>2379</v>
      </c>
      <c r="E2988" s="6" t="s">
        <v>1976</v>
      </c>
      <c r="F2988" s="18">
        <v>80000</v>
      </c>
      <c r="G2988" s="23"/>
      <c r="H2988" s="20" t="str">
        <f t="shared" si="46"/>
        <v>https://cdn-dev.wefun.kr/item/202311/JudtnD97w1ckGir8.jpg</v>
      </c>
      <c r="I2988" t="s">
        <v>8338</v>
      </c>
    </row>
    <row r="2989" spans="2:9" x14ac:dyDescent="0.3">
      <c r="B2989" s="6" t="s">
        <v>5355</v>
      </c>
      <c r="C2989" s="6" t="s">
        <v>729</v>
      </c>
      <c r="D2989" t="s">
        <v>4727</v>
      </c>
      <c r="E2989" s="6" t="s">
        <v>1978</v>
      </c>
      <c r="F2989" s="18">
        <v>80000</v>
      </c>
      <c r="G2989" s="23"/>
      <c r="H2989" s="20" t="str">
        <f t="shared" si="46"/>
        <v>https://cdn-dev.wefun.kr/item/202401/dRvJ5MLr82NHGtZp.jpg</v>
      </c>
      <c r="I2989" t="s">
        <v>8339</v>
      </c>
    </row>
    <row r="2990" spans="2:9" x14ac:dyDescent="0.3">
      <c r="B2990" s="6" t="s">
        <v>62</v>
      </c>
      <c r="C2990" s="6" t="s">
        <v>1648</v>
      </c>
      <c r="D2990" t="s">
        <v>1714</v>
      </c>
      <c r="E2990" s="6" t="s">
        <v>1978</v>
      </c>
      <c r="F2990" s="18">
        <v>80000</v>
      </c>
      <c r="G2990" s="23"/>
      <c r="H2990" s="20" t="str">
        <f t="shared" si="46"/>
        <v>https://cdn-dev.wefun.kr/item/202310/U3KDKY3hmpR0o7yO.jpg</v>
      </c>
      <c r="I2990" t="s">
        <v>8340</v>
      </c>
    </row>
    <row r="2991" spans="2:9" x14ac:dyDescent="0.3">
      <c r="B2991" s="6" t="s">
        <v>5355</v>
      </c>
      <c r="C2991" s="6" t="s">
        <v>2086</v>
      </c>
      <c r="D2991" t="s">
        <v>3601</v>
      </c>
      <c r="E2991" s="6" t="s">
        <v>1978</v>
      </c>
      <c r="F2991" s="18">
        <v>80000</v>
      </c>
      <c r="G2991" s="23"/>
      <c r="H2991" s="20" t="str">
        <f t="shared" si="46"/>
        <v>https://cdn-dev.wefun.kr/item/202401/79OUWynRFVaK8STL.jpg</v>
      </c>
      <c r="I2991" t="s">
        <v>8341</v>
      </c>
    </row>
    <row r="2992" spans="2:9" x14ac:dyDescent="0.3">
      <c r="B2992" s="6" t="s">
        <v>5355</v>
      </c>
      <c r="C2992" s="6" t="s">
        <v>1648</v>
      </c>
      <c r="D2992" t="s">
        <v>4728</v>
      </c>
      <c r="E2992" s="6" t="s">
        <v>1978</v>
      </c>
      <c r="F2992" s="18">
        <v>80000</v>
      </c>
      <c r="G2992" s="23"/>
      <c r="H2992" s="20" t="str">
        <f t="shared" si="46"/>
        <v>https://cdn-dev.wefun.kr/item/202401/ecnmmVMfG60C5ryu.jpg</v>
      </c>
      <c r="I2992" t="s">
        <v>8342</v>
      </c>
    </row>
    <row r="2993" spans="2:9" x14ac:dyDescent="0.3">
      <c r="B2993" s="6" t="s">
        <v>5355</v>
      </c>
      <c r="C2993" s="6" t="s">
        <v>729</v>
      </c>
      <c r="D2993" t="s">
        <v>4729</v>
      </c>
      <c r="E2993" s="6" t="s">
        <v>1976</v>
      </c>
      <c r="F2993" s="18">
        <v>80000</v>
      </c>
      <c r="G2993" s="23"/>
      <c r="H2993" s="20" t="str">
        <f t="shared" si="46"/>
        <v>https://cdn-dev.wefun.kr/item/202401/lG1fwtwCzXVVxwaF.jpg</v>
      </c>
      <c r="I2993" t="s">
        <v>8343</v>
      </c>
    </row>
    <row r="2994" spans="2:9" x14ac:dyDescent="0.3">
      <c r="B2994" s="6" t="s">
        <v>5355</v>
      </c>
      <c r="C2994" s="6" t="s">
        <v>2086</v>
      </c>
      <c r="D2994" t="s">
        <v>3602</v>
      </c>
      <c r="E2994" s="6" t="s">
        <v>1978</v>
      </c>
      <c r="F2994" s="18">
        <v>80000</v>
      </c>
      <c r="G2994" s="23"/>
      <c r="H2994" s="20" t="str">
        <f t="shared" si="46"/>
        <v>https://cdn-dev.wefun.kr/item/202401/uG8w0eDigx9QYz0e.jpg</v>
      </c>
      <c r="I2994" t="s">
        <v>8344</v>
      </c>
    </row>
    <row r="2995" spans="2:9" x14ac:dyDescent="0.3">
      <c r="B2995" s="6" t="s">
        <v>5355</v>
      </c>
      <c r="C2995" s="6" t="s">
        <v>729</v>
      </c>
      <c r="D2995" t="s">
        <v>4730</v>
      </c>
      <c r="E2995" s="6" t="s">
        <v>1978</v>
      </c>
      <c r="F2995" s="18">
        <v>80000</v>
      </c>
      <c r="G2995" s="23"/>
      <c r="H2995" s="20" t="str">
        <f t="shared" si="46"/>
        <v>https://cdn-dev.wefun.kr/item/202401/MxDGPnXyAOZzKFRc.jpg</v>
      </c>
      <c r="I2995" t="s">
        <v>8345</v>
      </c>
    </row>
    <row r="2996" spans="2:9" x14ac:dyDescent="0.3">
      <c r="B2996" s="6" t="s">
        <v>5355</v>
      </c>
      <c r="C2996" s="6" t="s">
        <v>2867</v>
      </c>
      <c r="D2996" t="s">
        <v>3603</v>
      </c>
      <c r="E2996" s="6" t="s">
        <v>1978</v>
      </c>
      <c r="F2996" s="18">
        <v>80000</v>
      </c>
      <c r="G2996" s="23"/>
      <c r="H2996" s="20" t="str">
        <f t="shared" si="46"/>
        <v>https://cdn-dev.wefun.kr/item/202401/CX9t0RxuDgZpPbDU.jpg</v>
      </c>
      <c r="I2996" t="s">
        <v>8346</v>
      </c>
    </row>
    <row r="2997" spans="2:9" x14ac:dyDescent="0.3">
      <c r="B2997" s="6" t="s">
        <v>315</v>
      </c>
      <c r="C2997" s="6" t="s">
        <v>2069</v>
      </c>
      <c r="D2997" t="s">
        <v>2112</v>
      </c>
      <c r="E2997" s="6" t="s">
        <v>1976</v>
      </c>
      <c r="F2997" s="18">
        <v>80000</v>
      </c>
      <c r="G2997" s="23"/>
      <c r="H2997" s="20" t="str">
        <f t="shared" si="46"/>
        <v>https://cdn-dev.wefun.kr/item/202310/gikEg2gQuX41PLaJ.jpg</v>
      </c>
      <c r="I2997" t="s">
        <v>8347</v>
      </c>
    </row>
    <row r="2998" spans="2:9" x14ac:dyDescent="0.3">
      <c r="B2998" s="6" t="s">
        <v>5355</v>
      </c>
      <c r="C2998" s="6" t="s">
        <v>2094</v>
      </c>
      <c r="D2998" t="s">
        <v>3604</v>
      </c>
      <c r="E2998" s="6" t="s">
        <v>1978</v>
      </c>
      <c r="F2998" s="18">
        <v>80000</v>
      </c>
      <c r="G2998" s="23"/>
      <c r="H2998" s="20" t="str">
        <f t="shared" si="46"/>
        <v>https://cdn-dev.wefun.kr/item/202401/XC22XXRUCsCjlZhN.jpg</v>
      </c>
      <c r="I2998" t="s">
        <v>8348</v>
      </c>
    </row>
    <row r="2999" spans="2:9" x14ac:dyDescent="0.3">
      <c r="B2999" s="6" t="s">
        <v>5355</v>
      </c>
      <c r="C2999" s="6" t="s">
        <v>729</v>
      </c>
      <c r="D2999" t="s">
        <v>4731</v>
      </c>
      <c r="E2999" s="6" t="s">
        <v>1978</v>
      </c>
      <c r="F2999" s="18">
        <v>80000</v>
      </c>
      <c r="G2999" s="23"/>
      <c r="H2999" s="20" t="str">
        <f t="shared" si="46"/>
        <v>https://cdn-dev.wefun.kr/item/202401/V19qQCRh3RJf5gIT.jpg</v>
      </c>
      <c r="I2999" t="s">
        <v>8349</v>
      </c>
    </row>
    <row r="3000" spans="2:9" x14ac:dyDescent="0.3">
      <c r="B3000" s="6" t="s">
        <v>5355</v>
      </c>
      <c r="C3000" s="6" t="s">
        <v>729</v>
      </c>
      <c r="D3000" t="s">
        <v>4732</v>
      </c>
      <c r="E3000" s="6" t="s">
        <v>1978</v>
      </c>
      <c r="F3000" s="18">
        <v>80000</v>
      </c>
      <c r="G3000" s="23"/>
      <c r="H3000" s="20" t="str">
        <f t="shared" si="46"/>
        <v>https://cdn-dev.wefun.kr/item/202401/i7MGh31iFu5ktZap.jpg</v>
      </c>
      <c r="I3000" t="s">
        <v>8350</v>
      </c>
    </row>
    <row r="3001" spans="2:9" x14ac:dyDescent="0.3">
      <c r="B3001" s="6" t="s">
        <v>5355</v>
      </c>
      <c r="C3001" s="6" t="s">
        <v>729</v>
      </c>
      <c r="D3001" t="s">
        <v>4733</v>
      </c>
      <c r="E3001" s="6" t="s">
        <v>1978</v>
      </c>
      <c r="F3001" s="18">
        <v>80000</v>
      </c>
      <c r="G3001" s="23"/>
      <c r="H3001" s="20" t="str">
        <f t="shared" si="46"/>
        <v>https://cdn-dev.wefun.kr/item/202401/5RkJa8hVQyI1OgcW.jpg</v>
      </c>
      <c r="I3001" t="s">
        <v>8351</v>
      </c>
    </row>
    <row r="3002" spans="2:9" x14ac:dyDescent="0.3">
      <c r="B3002" s="6" t="s">
        <v>5355</v>
      </c>
      <c r="C3002" s="6" t="s">
        <v>729</v>
      </c>
      <c r="D3002" t="s">
        <v>4734</v>
      </c>
      <c r="E3002" s="6" t="s">
        <v>1976</v>
      </c>
      <c r="F3002" s="18">
        <v>80000</v>
      </c>
      <c r="G3002" s="23"/>
      <c r="H3002" s="20" t="str">
        <f t="shared" si="46"/>
        <v>https://cdn-dev.wefun.kr/item/202401/F1jjX2wFF7uqJuPo.jpg</v>
      </c>
      <c r="I3002" t="s">
        <v>8352</v>
      </c>
    </row>
    <row r="3003" spans="2:9" x14ac:dyDescent="0.3">
      <c r="B3003" s="6" t="s">
        <v>5355</v>
      </c>
      <c r="C3003" s="6" t="s">
        <v>729</v>
      </c>
      <c r="D3003" t="s">
        <v>4735</v>
      </c>
      <c r="E3003" s="6" t="s">
        <v>1978</v>
      </c>
      <c r="F3003" s="18">
        <v>80000</v>
      </c>
      <c r="G3003" s="23"/>
      <c r="H3003" s="20" t="str">
        <f t="shared" si="46"/>
        <v>https://cdn-dev.wefun.kr/item/202401/75z6fS2I6szPPFQQ.jpg</v>
      </c>
      <c r="I3003" t="s">
        <v>8353</v>
      </c>
    </row>
    <row r="3004" spans="2:9" x14ac:dyDescent="0.3">
      <c r="B3004" s="6" t="s">
        <v>5355</v>
      </c>
      <c r="C3004" s="6" t="s">
        <v>2897</v>
      </c>
      <c r="D3004" t="s">
        <v>3605</v>
      </c>
      <c r="E3004" s="6" t="s">
        <v>1978</v>
      </c>
      <c r="F3004" s="18">
        <v>80000</v>
      </c>
      <c r="G3004" s="23"/>
      <c r="H3004" s="20" t="str">
        <f t="shared" si="46"/>
        <v>https://cdn-dev.wefun.kr/item/202401/QT3aq1hAZ5ZW9Ls6.jpg</v>
      </c>
      <c r="I3004" t="s">
        <v>8354</v>
      </c>
    </row>
    <row r="3005" spans="2:9" x14ac:dyDescent="0.3">
      <c r="B3005" s="6" t="s">
        <v>5355</v>
      </c>
      <c r="C3005" s="6" t="s">
        <v>729</v>
      </c>
      <c r="D3005" t="s">
        <v>4736</v>
      </c>
      <c r="E3005" s="6" t="s">
        <v>1976</v>
      </c>
      <c r="F3005" s="18">
        <v>80000</v>
      </c>
      <c r="G3005" s="23"/>
      <c r="H3005" s="20" t="str">
        <f t="shared" si="46"/>
        <v>https://cdn-dev.wefun.kr/item/202401/KeNtwX4NZrJc0ntO.jpg</v>
      </c>
      <c r="I3005" t="s">
        <v>8355</v>
      </c>
    </row>
    <row r="3006" spans="2:9" x14ac:dyDescent="0.3">
      <c r="B3006" s="6" t="s">
        <v>5355</v>
      </c>
      <c r="C3006" s="6" t="s">
        <v>729</v>
      </c>
      <c r="D3006" t="s">
        <v>4737</v>
      </c>
      <c r="E3006" s="6" t="s">
        <v>1978</v>
      </c>
      <c r="F3006" s="18">
        <v>80000</v>
      </c>
      <c r="G3006" s="23"/>
      <c r="H3006" s="20" t="str">
        <f t="shared" si="46"/>
        <v>https://cdn-dev.wefun.kr/item/202401/KMIgzZSsX58Lcagd.jpg</v>
      </c>
      <c r="I3006" t="s">
        <v>8356</v>
      </c>
    </row>
    <row r="3007" spans="2:9" x14ac:dyDescent="0.3">
      <c r="B3007" s="6" t="s">
        <v>2459</v>
      </c>
      <c r="C3007" s="6" t="s">
        <v>2911</v>
      </c>
      <c r="D3007" t="s">
        <v>3106</v>
      </c>
      <c r="E3007" s="6" t="s">
        <v>1976</v>
      </c>
      <c r="F3007" s="18">
        <v>80000</v>
      </c>
      <c r="G3007" s="23"/>
      <c r="H3007" s="20" t="str">
        <f t="shared" si="46"/>
        <v>https://cdn-dev.wefun.kr/item/202401/GreyDSJ4AihtTF90.jpg</v>
      </c>
      <c r="I3007" t="s">
        <v>8357</v>
      </c>
    </row>
    <row r="3008" spans="2:9" x14ac:dyDescent="0.3">
      <c r="B3008" s="6" t="s">
        <v>279</v>
      </c>
      <c r="C3008" s="6" t="s">
        <v>506</v>
      </c>
      <c r="D3008" t="s">
        <v>507</v>
      </c>
      <c r="E3008" s="6" t="s">
        <v>1976</v>
      </c>
      <c r="F3008" s="18">
        <v>80000</v>
      </c>
      <c r="G3008" s="23"/>
      <c r="H3008" s="20" t="str">
        <f t="shared" si="46"/>
        <v>https://cdn-dev.wefun.kr/item/202212/ZAUU5mRcujscqbiZ.jpg</v>
      </c>
      <c r="I3008" t="s">
        <v>8358</v>
      </c>
    </row>
    <row r="3009" spans="2:9" x14ac:dyDescent="0.3">
      <c r="B3009" s="6" t="s">
        <v>5355</v>
      </c>
      <c r="C3009" s="6" t="s">
        <v>729</v>
      </c>
      <c r="D3009" t="s">
        <v>4738</v>
      </c>
      <c r="E3009" s="6" t="s">
        <v>1978</v>
      </c>
      <c r="F3009" s="18">
        <v>80000</v>
      </c>
      <c r="G3009" s="23"/>
      <c r="H3009" s="20" t="str">
        <f t="shared" si="46"/>
        <v>https://cdn-dev.wefun.kr/item/202401/gSyOMVg86CwTHFhW.jpg</v>
      </c>
      <c r="I3009" t="s">
        <v>8359</v>
      </c>
    </row>
    <row r="3010" spans="2:9" x14ac:dyDescent="0.3">
      <c r="B3010" s="6" t="s">
        <v>5355</v>
      </c>
      <c r="C3010" s="6" t="s">
        <v>1648</v>
      </c>
      <c r="D3010" t="s">
        <v>3107</v>
      </c>
      <c r="E3010" s="6" t="s">
        <v>1978</v>
      </c>
      <c r="F3010" s="18">
        <v>80000</v>
      </c>
      <c r="G3010" s="23"/>
      <c r="H3010" s="20" t="str">
        <f t="shared" si="46"/>
        <v>https://cdn-dev.wefun.kr/item/202401/ODiWG4dDbEIBLc0f.jpg</v>
      </c>
      <c r="I3010" t="s">
        <v>8360</v>
      </c>
    </row>
    <row r="3011" spans="2:9" x14ac:dyDescent="0.3">
      <c r="B3011" s="6" t="s">
        <v>5355</v>
      </c>
      <c r="C3011" s="6" t="s">
        <v>729</v>
      </c>
      <c r="D3011" t="s">
        <v>4739</v>
      </c>
      <c r="E3011" s="6" t="s">
        <v>1978</v>
      </c>
      <c r="F3011" s="18">
        <v>80000</v>
      </c>
      <c r="G3011" s="23"/>
      <c r="H3011" s="20" t="str">
        <f t="shared" si="46"/>
        <v>https://cdn-dev.wefun.kr/item/202401/xb4Xo9YJS7xPEBc9.jpg</v>
      </c>
      <c r="I3011" t="s">
        <v>8361</v>
      </c>
    </row>
    <row r="3012" spans="2:9" x14ac:dyDescent="0.3">
      <c r="B3012" s="6" t="s">
        <v>5355</v>
      </c>
      <c r="C3012" s="6" t="s">
        <v>729</v>
      </c>
      <c r="D3012" t="s">
        <v>4740</v>
      </c>
      <c r="E3012" s="6" t="s">
        <v>1976</v>
      </c>
      <c r="F3012" s="18">
        <v>80000</v>
      </c>
      <c r="G3012" s="23"/>
      <c r="H3012" s="20" t="str">
        <f t="shared" si="46"/>
        <v>https://cdn-dev.wefun.kr/item/202401/inRYj859nEikDTkM.jpg</v>
      </c>
      <c r="I3012" t="s">
        <v>8362</v>
      </c>
    </row>
    <row r="3013" spans="2:9" x14ac:dyDescent="0.3">
      <c r="B3013" s="6" t="s">
        <v>279</v>
      </c>
      <c r="C3013" s="6" t="s">
        <v>1648</v>
      </c>
      <c r="D3013" t="s">
        <v>2378</v>
      </c>
      <c r="E3013" s="6" t="s">
        <v>1976</v>
      </c>
      <c r="F3013" s="18">
        <v>80000</v>
      </c>
      <c r="G3013" s="23"/>
      <c r="H3013" s="20" t="str">
        <f t="shared" si="46"/>
        <v>https://cdn-dev.wefun.kr/item/202311/N0u1i5jyEg0sS24u.jpg</v>
      </c>
      <c r="I3013" t="s">
        <v>8363</v>
      </c>
    </row>
    <row r="3014" spans="2:9" x14ac:dyDescent="0.3">
      <c r="B3014" s="6" t="s">
        <v>5355</v>
      </c>
      <c r="C3014" s="6" t="s">
        <v>729</v>
      </c>
      <c r="D3014" t="s">
        <v>4741</v>
      </c>
      <c r="E3014" s="6" t="s">
        <v>1978</v>
      </c>
      <c r="F3014" s="18">
        <v>80000</v>
      </c>
      <c r="G3014" s="23"/>
      <c r="H3014" s="20" t="str">
        <f t="shared" si="46"/>
        <v>https://cdn-dev.wefun.kr/item/202401/ou3Oy94dizTKpUZO.jpg</v>
      </c>
      <c r="I3014" t="s">
        <v>8364</v>
      </c>
    </row>
    <row r="3015" spans="2:9" x14ac:dyDescent="0.3">
      <c r="B3015" s="6" t="s">
        <v>5355</v>
      </c>
      <c r="C3015" s="6" t="s">
        <v>729</v>
      </c>
      <c r="D3015" t="s">
        <v>4742</v>
      </c>
      <c r="E3015" s="6" t="s">
        <v>1978</v>
      </c>
      <c r="F3015" s="18">
        <v>80000</v>
      </c>
      <c r="G3015" s="23"/>
      <c r="H3015" s="20" t="str">
        <f t="shared" si="46"/>
        <v>https://cdn-dev.wefun.kr/item/202401/2lgr5mJPFICrBZcU.jpg</v>
      </c>
      <c r="I3015" t="s">
        <v>8365</v>
      </c>
    </row>
    <row r="3016" spans="2:9" x14ac:dyDescent="0.3">
      <c r="B3016" s="6" t="s">
        <v>279</v>
      </c>
      <c r="C3016" s="6" t="s">
        <v>160</v>
      </c>
      <c r="D3016" t="s">
        <v>603</v>
      </c>
      <c r="E3016" s="6" t="s">
        <v>1976</v>
      </c>
      <c r="F3016" s="18">
        <v>80000</v>
      </c>
      <c r="G3016" s="23"/>
      <c r="H3016" s="20" t="str">
        <f t="shared" ref="H3016:H3079" si="47">HYPERLINK(I3016)</f>
        <v>https://cdn-dev.wefun.kr/item/202302/OuMBOqsetf2GYqUC.jpg</v>
      </c>
      <c r="I3016" t="s">
        <v>8366</v>
      </c>
    </row>
    <row r="3017" spans="2:9" x14ac:dyDescent="0.3">
      <c r="B3017" s="6" t="s">
        <v>3157</v>
      </c>
      <c r="C3017" s="6" t="s">
        <v>160</v>
      </c>
      <c r="D3017" t="s">
        <v>646</v>
      </c>
      <c r="E3017" s="6" t="s">
        <v>1976</v>
      </c>
      <c r="F3017" s="18">
        <v>80000</v>
      </c>
      <c r="G3017" s="23"/>
      <c r="H3017" s="20" t="str">
        <f t="shared" si="47"/>
        <v>https://cdn-dev.wefun.kr/item/202303/65TavqtSRusHdLlS.jpg</v>
      </c>
      <c r="I3017" t="s">
        <v>8367</v>
      </c>
    </row>
    <row r="3018" spans="2:9" x14ac:dyDescent="0.3">
      <c r="B3018" s="6" t="s">
        <v>5355</v>
      </c>
      <c r="C3018" s="6" t="s">
        <v>729</v>
      </c>
      <c r="D3018" t="s">
        <v>4743</v>
      </c>
      <c r="E3018" s="6" t="s">
        <v>1978</v>
      </c>
      <c r="F3018" s="18">
        <v>80000</v>
      </c>
      <c r="G3018" s="23"/>
      <c r="H3018" s="20" t="str">
        <f t="shared" si="47"/>
        <v>https://cdn-dev.wefun.kr/item/202401/IT1EGi49bINuZUyY.jpg</v>
      </c>
      <c r="I3018" t="s">
        <v>8368</v>
      </c>
    </row>
    <row r="3019" spans="2:9" x14ac:dyDescent="0.3">
      <c r="B3019" s="6" t="s">
        <v>279</v>
      </c>
      <c r="C3019" s="6" t="s">
        <v>607</v>
      </c>
      <c r="D3019" t="s">
        <v>2446</v>
      </c>
      <c r="E3019" s="6" t="s">
        <v>1976</v>
      </c>
      <c r="F3019" s="18">
        <v>80000</v>
      </c>
      <c r="G3019" s="23"/>
      <c r="H3019" s="20" t="str">
        <f t="shared" si="47"/>
        <v>https://cdn-dev.wefun.kr/item/202311/k3JOJAIBWGn5RuVz.jpg</v>
      </c>
      <c r="I3019" t="s">
        <v>8369</v>
      </c>
    </row>
    <row r="3020" spans="2:9" x14ac:dyDescent="0.3">
      <c r="B3020" s="6" t="s">
        <v>5355</v>
      </c>
      <c r="C3020" s="6" t="s">
        <v>455</v>
      </c>
      <c r="D3020" t="s">
        <v>4744</v>
      </c>
      <c r="E3020" s="6" t="s">
        <v>1976</v>
      </c>
      <c r="F3020" s="18">
        <v>80000</v>
      </c>
      <c r="G3020" s="23"/>
      <c r="H3020" s="20" t="str">
        <f t="shared" si="47"/>
        <v>https://cdn-dev.wefun.kr/item/202401/vxcnx1qvn95ySthU.jpg</v>
      </c>
      <c r="I3020" t="s">
        <v>8370</v>
      </c>
    </row>
    <row r="3021" spans="2:9" x14ac:dyDescent="0.3">
      <c r="B3021" s="6" t="s">
        <v>5355</v>
      </c>
      <c r="C3021" s="6" t="s">
        <v>2905</v>
      </c>
      <c r="D3021" t="s">
        <v>4745</v>
      </c>
      <c r="E3021" s="6" t="s">
        <v>1978</v>
      </c>
      <c r="F3021" s="18">
        <v>80000</v>
      </c>
      <c r="G3021" s="23"/>
      <c r="H3021" s="20" t="str">
        <f t="shared" si="47"/>
        <v>https://cdn-dev.wefun.kr/item/202401/HZuelPcKX6ZEcJ4s.jpg</v>
      </c>
      <c r="I3021" t="s">
        <v>8371</v>
      </c>
    </row>
    <row r="3022" spans="2:9" x14ac:dyDescent="0.3">
      <c r="B3022" s="6" t="s">
        <v>5355</v>
      </c>
      <c r="C3022" s="6" t="s">
        <v>2108</v>
      </c>
      <c r="D3022" t="s">
        <v>3606</v>
      </c>
      <c r="E3022" s="6" t="s">
        <v>1978</v>
      </c>
      <c r="F3022" s="18">
        <v>80000</v>
      </c>
      <c r="G3022" s="23"/>
      <c r="H3022" s="20" t="str">
        <f t="shared" si="47"/>
        <v>https://cdn-dev.wefun.kr/item/202401/4MoMi1Mr1g0QzsEa.jpg</v>
      </c>
      <c r="I3022" t="s">
        <v>8372</v>
      </c>
    </row>
    <row r="3023" spans="2:9" x14ac:dyDescent="0.3">
      <c r="B3023" s="6" t="s">
        <v>5355</v>
      </c>
      <c r="C3023" s="6" t="s">
        <v>2896</v>
      </c>
      <c r="D3023" t="s">
        <v>3607</v>
      </c>
      <c r="E3023" s="6" t="s">
        <v>1978</v>
      </c>
      <c r="F3023" s="18">
        <v>80000</v>
      </c>
      <c r="G3023" s="23"/>
      <c r="H3023" s="20" t="str">
        <f t="shared" si="47"/>
        <v>https://cdn-dev.wefun.kr/item/202401/J0WipeYd3u5e5wi1.jpg</v>
      </c>
      <c r="I3023" t="s">
        <v>8373</v>
      </c>
    </row>
    <row r="3024" spans="2:9" x14ac:dyDescent="0.3">
      <c r="B3024" s="6" t="s">
        <v>5355</v>
      </c>
      <c r="C3024" s="6" t="s">
        <v>729</v>
      </c>
      <c r="D3024" t="s">
        <v>4746</v>
      </c>
      <c r="E3024" s="6" t="s">
        <v>1978</v>
      </c>
      <c r="F3024" s="18">
        <v>80000</v>
      </c>
      <c r="G3024" s="23"/>
      <c r="H3024" s="20" t="str">
        <f t="shared" si="47"/>
        <v>https://cdn-dev.wefun.kr/item/202401/t3uu8wX5uzahqHtR.jpg</v>
      </c>
      <c r="I3024" t="s">
        <v>8374</v>
      </c>
    </row>
    <row r="3025" spans="2:9" x14ac:dyDescent="0.3">
      <c r="B3025" s="6" t="s">
        <v>5355</v>
      </c>
      <c r="C3025" s="6" t="s">
        <v>2899</v>
      </c>
      <c r="D3025" t="s">
        <v>3608</v>
      </c>
      <c r="E3025" s="6" t="s">
        <v>1978</v>
      </c>
      <c r="F3025" s="18">
        <v>80000</v>
      </c>
      <c r="G3025" s="23"/>
      <c r="H3025" s="20" t="str">
        <f t="shared" si="47"/>
        <v>https://cdn-dev.wefun.kr/item/202401/gbl6MD0Y3nVAJsDh.jpg</v>
      </c>
      <c r="I3025" t="s">
        <v>8375</v>
      </c>
    </row>
    <row r="3026" spans="2:9" x14ac:dyDescent="0.3">
      <c r="B3026" s="6" t="s">
        <v>279</v>
      </c>
      <c r="C3026" s="6" t="s">
        <v>457</v>
      </c>
      <c r="D3026" t="s">
        <v>465</v>
      </c>
      <c r="E3026" s="6" t="s">
        <v>1976</v>
      </c>
      <c r="F3026" s="18">
        <v>80000</v>
      </c>
      <c r="G3026" s="23"/>
      <c r="H3026" s="20" t="str">
        <f t="shared" si="47"/>
        <v>https://cdn-dev.wefun.kr/item/202211/kMTHPJdGjPGsrfqj.jpg</v>
      </c>
      <c r="I3026" t="s">
        <v>8376</v>
      </c>
    </row>
    <row r="3027" spans="2:9" x14ac:dyDescent="0.3">
      <c r="B3027" s="6" t="s">
        <v>5355</v>
      </c>
      <c r="C3027" s="6" t="s">
        <v>729</v>
      </c>
      <c r="D3027" t="s">
        <v>4747</v>
      </c>
      <c r="E3027" s="6" t="s">
        <v>1978</v>
      </c>
      <c r="F3027" s="18">
        <v>80000</v>
      </c>
      <c r="G3027" s="23"/>
      <c r="H3027" s="20" t="str">
        <f t="shared" si="47"/>
        <v>https://cdn-dev.wefun.kr/item/202401/4YjbGboXgsXAWwJv.jpg</v>
      </c>
      <c r="I3027" t="s">
        <v>8377</v>
      </c>
    </row>
    <row r="3028" spans="2:9" x14ac:dyDescent="0.3">
      <c r="B3028" s="6" t="s">
        <v>5355</v>
      </c>
      <c r="C3028" s="6" t="s">
        <v>2879</v>
      </c>
      <c r="D3028" t="s">
        <v>4748</v>
      </c>
      <c r="E3028" s="6" t="s">
        <v>1976</v>
      </c>
      <c r="F3028" s="18">
        <v>80000</v>
      </c>
      <c r="G3028" s="23"/>
      <c r="H3028" s="20" t="str">
        <f t="shared" si="47"/>
        <v>https://cdn-dev.wefun.kr/item/202401/H92B3W27J8b1BveE.jpg</v>
      </c>
      <c r="I3028" t="s">
        <v>8378</v>
      </c>
    </row>
    <row r="3029" spans="2:9" x14ac:dyDescent="0.3">
      <c r="B3029" s="6" t="s">
        <v>5355</v>
      </c>
      <c r="C3029" s="6" t="s">
        <v>729</v>
      </c>
      <c r="D3029" t="s">
        <v>4749</v>
      </c>
      <c r="E3029" s="6" t="s">
        <v>1978</v>
      </c>
      <c r="F3029" s="18">
        <v>80000</v>
      </c>
      <c r="G3029" s="23"/>
      <c r="H3029" s="20" t="str">
        <f t="shared" si="47"/>
        <v>https://cdn-dev.wefun.kr/item/202401/vsiy5S4dAznh1bou.jpg</v>
      </c>
      <c r="I3029" t="s">
        <v>8379</v>
      </c>
    </row>
    <row r="3030" spans="2:9" x14ac:dyDescent="0.3">
      <c r="B3030" s="6" t="s">
        <v>2459</v>
      </c>
      <c r="C3030" s="6" t="s">
        <v>3327</v>
      </c>
      <c r="D3030" t="s">
        <v>3609</v>
      </c>
      <c r="E3030" s="6" t="s">
        <v>1976</v>
      </c>
      <c r="F3030" s="18">
        <v>80000</v>
      </c>
      <c r="G3030" s="23"/>
      <c r="H3030" s="20" t="str">
        <f t="shared" si="47"/>
        <v>https://cdn-dev.wefun.kr/item/202402/jE6vxJy1a6JBzdLI.jpg</v>
      </c>
      <c r="I3030" t="s">
        <v>8380</v>
      </c>
    </row>
    <row r="3031" spans="2:9" x14ac:dyDescent="0.3">
      <c r="B3031" s="6" t="s">
        <v>5355</v>
      </c>
      <c r="C3031" s="6" t="s">
        <v>729</v>
      </c>
      <c r="D3031" t="s">
        <v>4750</v>
      </c>
      <c r="E3031" s="6" t="s">
        <v>1978</v>
      </c>
      <c r="F3031" s="18">
        <v>80000</v>
      </c>
      <c r="G3031" s="23"/>
      <c r="H3031" s="20" t="str">
        <f t="shared" si="47"/>
        <v>https://cdn-dev.wefun.kr/item/202401/2jgCMPIt8QlFn4kL.jpg</v>
      </c>
      <c r="I3031" t="s">
        <v>8381</v>
      </c>
    </row>
    <row r="3032" spans="2:9" x14ac:dyDescent="0.3">
      <c r="B3032" s="6" t="s">
        <v>2459</v>
      </c>
      <c r="C3032" s="6" t="s">
        <v>2633</v>
      </c>
      <c r="D3032" t="s">
        <v>2803</v>
      </c>
      <c r="E3032" s="6" t="s">
        <v>1976</v>
      </c>
      <c r="F3032" s="18">
        <v>80000</v>
      </c>
      <c r="G3032" s="23"/>
      <c r="H3032" s="20" t="str">
        <f t="shared" si="47"/>
        <v>https://cdn-dev.wefun.kr/item/202312/54iqLiQpIodGgD1Z.jpg</v>
      </c>
      <c r="I3032" t="s">
        <v>8382</v>
      </c>
    </row>
    <row r="3033" spans="2:9" x14ac:dyDescent="0.3">
      <c r="B3033" s="6" t="s">
        <v>5355</v>
      </c>
      <c r="C3033" s="6" t="s">
        <v>729</v>
      </c>
      <c r="D3033" t="s">
        <v>4751</v>
      </c>
      <c r="E3033" s="6" t="s">
        <v>1976</v>
      </c>
      <c r="F3033" s="18">
        <v>80000</v>
      </c>
      <c r="G3033" s="23"/>
      <c r="H3033" s="20" t="str">
        <f t="shared" si="47"/>
        <v>https://cdn-dev.wefun.kr/item/202401/kVxYRniH2h9gVQju.jpg</v>
      </c>
      <c r="I3033" t="s">
        <v>8383</v>
      </c>
    </row>
    <row r="3034" spans="2:9" x14ac:dyDescent="0.3">
      <c r="B3034" s="6" t="s">
        <v>5355</v>
      </c>
      <c r="C3034" s="6" t="s">
        <v>729</v>
      </c>
      <c r="D3034" t="s">
        <v>4752</v>
      </c>
      <c r="E3034" s="6" t="s">
        <v>1978</v>
      </c>
      <c r="F3034" s="18">
        <v>80000</v>
      </c>
      <c r="G3034" s="23"/>
      <c r="H3034" s="20" t="str">
        <f t="shared" si="47"/>
        <v>https://cdn-dev.wefun.kr/item/202401/WAjvCn3R11EhXT2k.jpg</v>
      </c>
      <c r="I3034" t="s">
        <v>8384</v>
      </c>
    </row>
    <row r="3035" spans="2:9" x14ac:dyDescent="0.3">
      <c r="B3035" s="6" t="s">
        <v>5355</v>
      </c>
      <c r="C3035" s="6" t="s">
        <v>729</v>
      </c>
      <c r="D3035" t="s">
        <v>4753</v>
      </c>
      <c r="E3035" s="6" t="s">
        <v>1978</v>
      </c>
      <c r="F3035" s="18">
        <v>80000</v>
      </c>
      <c r="G3035" s="23"/>
      <c r="H3035" s="20" t="str">
        <f t="shared" si="47"/>
        <v>https://cdn-dev.wefun.kr/item/202401/ilxS3jef8JoJmznP.jpg</v>
      </c>
      <c r="I3035" t="s">
        <v>8385</v>
      </c>
    </row>
    <row r="3036" spans="2:9" x14ac:dyDescent="0.3">
      <c r="B3036" s="6" t="s">
        <v>5355</v>
      </c>
      <c r="C3036" s="6" t="s">
        <v>1648</v>
      </c>
      <c r="D3036" t="s">
        <v>4754</v>
      </c>
      <c r="E3036" s="6" t="s">
        <v>1978</v>
      </c>
      <c r="F3036" s="18">
        <v>80000</v>
      </c>
      <c r="G3036" s="23"/>
      <c r="H3036" s="20" t="str">
        <f t="shared" si="47"/>
        <v>https://cdn-dev.wefun.kr/item/202401/UXA4MOirYxpWKxtL.jpg</v>
      </c>
      <c r="I3036" t="s">
        <v>8386</v>
      </c>
    </row>
    <row r="3037" spans="2:9" x14ac:dyDescent="0.3">
      <c r="B3037" s="6" t="s">
        <v>5355</v>
      </c>
      <c r="C3037" s="6" t="s">
        <v>729</v>
      </c>
      <c r="D3037" t="s">
        <v>4755</v>
      </c>
      <c r="E3037" s="6" t="s">
        <v>1978</v>
      </c>
      <c r="F3037" s="18">
        <v>80000</v>
      </c>
      <c r="G3037" s="23"/>
      <c r="H3037" s="20" t="str">
        <f t="shared" si="47"/>
        <v>https://cdn-dev.wefun.kr/item/202401/bAPuol2pvtBg23mS.jpg</v>
      </c>
      <c r="I3037" t="s">
        <v>8387</v>
      </c>
    </row>
    <row r="3038" spans="2:9" x14ac:dyDescent="0.3">
      <c r="B3038" s="6" t="s">
        <v>5355</v>
      </c>
      <c r="C3038" s="6" t="s">
        <v>729</v>
      </c>
      <c r="D3038" t="s">
        <v>4756</v>
      </c>
      <c r="E3038" s="6" t="s">
        <v>1978</v>
      </c>
      <c r="F3038" s="18">
        <v>80000</v>
      </c>
      <c r="G3038" s="23"/>
      <c r="H3038" s="20" t="str">
        <f t="shared" si="47"/>
        <v>https://cdn-dev.wefun.kr/item/202401/1iL2B2xCYOXz00sB.jpg</v>
      </c>
      <c r="I3038" t="s">
        <v>8388</v>
      </c>
    </row>
    <row r="3039" spans="2:9" x14ac:dyDescent="0.3">
      <c r="B3039" s="6" t="s">
        <v>2459</v>
      </c>
      <c r="C3039" s="6" t="s">
        <v>2911</v>
      </c>
      <c r="D3039" t="s">
        <v>3108</v>
      </c>
      <c r="E3039" s="6" t="s">
        <v>1976</v>
      </c>
      <c r="F3039" s="18">
        <v>80000</v>
      </c>
      <c r="G3039" s="23"/>
      <c r="H3039" s="20" t="str">
        <f t="shared" si="47"/>
        <v>https://cdn-dev.wefun.kr/item/202401/Q1PfDk1PHzmal1du.jpg</v>
      </c>
      <c r="I3039" t="s">
        <v>8389</v>
      </c>
    </row>
    <row r="3040" spans="2:9" x14ac:dyDescent="0.3">
      <c r="B3040" s="6" t="s">
        <v>57</v>
      </c>
      <c r="C3040" s="6" t="s">
        <v>2443</v>
      </c>
      <c r="D3040" t="s">
        <v>2617</v>
      </c>
      <c r="E3040" s="6" t="s">
        <v>1976</v>
      </c>
      <c r="F3040" s="18">
        <v>80000</v>
      </c>
      <c r="G3040" s="23"/>
      <c r="H3040" s="20" t="str">
        <f t="shared" si="47"/>
        <v>https://cdn-dev.wefun.kr/item/202311/bTbQ9uD1f5VkYcO1.jpg</v>
      </c>
      <c r="I3040" t="s">
        <v>8390</v>
      </c>
    </row>
    <row r="3041" spans="2:9" x14ac:dyDescent="0.3">
      <c r="B3041" s="6" t="s">
        <v>5355</v>
      </c>
      <c r="C3041" s="6" t="s">
        <v>729</v>
      </c>
      <c r="D3041" t="s">
        <v>4757</v>
      </c>
      <c r="E3041" s="6" t="s">
        <v>1978</v>
      </c>
      <c r="F3041" s="18">
        <v>80000</v>
      </c>
      <c r="G3041" s="23"/>
      <c r="H3041" s="20" t="str">
        <f t="shared" si="47"/>
        <v>https://cdn-dev.wefun.kr/item/202401/7Erf4OGSzqXcU4ud.jpg</v>
      </c>
      <c r="I3041" t="s">
        <v>8391</v>
      </c>
    </row>
    <row r="3042" spans="2:9" x14ac:dyDescent="0.3">
      <c r="B3042" s="6" t="s">
        <v>5355</v>
      </c>
      <c r="C3042" s="6" t="s">
        <v>2899</v>
      </c>
      <c r="D3042" t="s">
        <v>3610</v>
      </c>
      <c r="E3042" s="6" t="s">
        <v>1976</v>
      </c>
      <c r="F3042" s="18">
        <v>80000</v>
      </c>
      <c r="G3042" s="23"/>
      <c r="H3042" s="20" t="str">
        <f t="shared" si="47"/>
        <v>https://cdn-dev.wefun.kr/item/202401/Jm1qg9Qqw6fm4oiV.jpg</v>
      </c>
      <c r="I3042" t="s">
        <v>8392</v>
      </c>
    </row>
    <row r="3043" spans="2:9" x14ac:dyDescent="0.3">
      <c r="B3043" s="6" t="s">
        <v>43</v>
      </c>
      <c r="C3043" s="6" t="s">
        <v>94</v>
      </c>
      <c r="D3043" t="s">
        <v>1400</v>
      </c>
      <c r="E3043" s="6" t="s">
        <v>1978</v>
      </c>
      <c r="F3043" s="18">
        <v>80000</v>
      </c>
      <c r="G3043" s="23"/>
      <c r="H3043" s="20" t="str">
        <f t="shared" si="47"/>
        <v>https://cdn-dev.wefun.kr/item/202306/YkH7rSjefcu2cWWL.jpeg</v>
      </c>
      <c r="I3043" t="s">
        <v>8393</v>
      </c>
    </row>
    <row r="3044" spans="2:9" x14ac:dyDescent="0.3">
      <c r="B3044" s="6" t="s">
        <v>279</v>
      </c>
      <c r="C3044" s="6" t="s">
        <v>160</v>
      </c>
      <c r="D3044" t="s">
        <v>604</v>
      </c>
      <c r="E3044" s="6" t="s">
        <v>1976</v>
      </c>
      <c r="F3044" s="18">
        <v>80000</v>
      </c>
      <c r="G3044" s="23"/>
      <c r="H3044" s="20" t="str">
        <f t="shared" si="47"/>
        <v>https://cdn-dev.wefun.kr/item/202210/JBMafIvBKnQwaFXz.jpg</v>
      </c>
      <c r="I3044" t="s">
        <v>8394</v>
      </c>
    </row>
    <row r="3045" spans="2:9" x14ac:dyDescent="0.3">
      <c r="B3045" s="6" t="s">
        <v>5355</v>
      </c>
      <c r="C3045" s="6" t="s">
        <v>729</v>
      </c>
      <c r="D3045" t="s">
        <v>4758</v>
      </c>
      <c r="E3045" s="6" t="s">
        <v>1976</v>
      </c>
      <c r="F3045" s="18">
        <v>80000</v>
      </c>
      <c r="G3045" s="23"/>
      <c r="H3045" s="20" t="str">
        <f t="shared" si="47"/>
        <v>https://cdn-dev.wefun.kr/item/202401/CIhqHsq3y0QNqU4s.jpg</v>
      </c>
      <c r="I3045" t="s">
        <v>8395</v>
      </c>
    </row>
    <row r="3046" spans="2:9" x14ac:dyDescent="0.3">
      <c r="B3046" s="6" t="s">
        <v>5355</v>
      </c>
      <c r="C3046" s="6" t="s">
        <v>2876</v>
      </c>
      <c r="D3046" t="s">
        <v>4759</v>
      </c>
      <c r="E3046" s="6" t="s">
        <v>1976</v>
      </c>
      <c r="F3046" s="18">
        <v>80000</v>
      </c>
      <c r="G3046" s="23"/>
      <c r="H3046" s="20" t="str">
        <f t="shared" si="47"/>
        <v>https://cdn-dev.wefun.kr/item/202401/xU74cRf2ywPfh4iR.jpg</v>
      </c>
      <c r="I3046" t="s">
        <v>8396</v>
      </c>
    </row>
    <row r="3047" spans="2:9" x14ac:dyDescent="0.3">
      <c r="B3047" s="6" t="s">
        <v>2459</v>
      </c>
      <c r="C3047" s="6" t="s">
        <v>657</v>
      </c>
      <c r="D3047" t="s">
        <v>680</v>
      </c>
      <c r="E3047" s="6" t="s">
        <v>1976</v>
      </c>
      <c r="F3047" s="18">
        <v>80000</v>
      </c>
      <c r="G3047" s="23"/>
      <c r="H3047" s="20" t="str">
        <f t="shared" si="47"/>
        <v>https://cdn-dev.wefun.kr/item/202402/Xi17HJugu5MWcnGP.jpg</v>
      </c>
      <c r="I3047" t="s">
        <v>8397</v>
      </c>
    </row>
    <row r="3048" spans="2:9" x14ac:dyDescent="0.3">
      <c r="B3048" s="6" t="s">
        <v>315</v>
      </c>
      <c r="C3048" s="6" t="s">
        <v>330</v>
      </c>
      <c r="D3048" t="s">
        <v>1399</v>
      </c>
      <c r="E3048" s="6" t="s">
        <v>1976</v>
      </c>
      <c r="F3048" s="18">
        <v>80000</v>
      </c>
      <c r="G3048" s="23"/>
      <c r="H3048" s="20" t="str">
        <f t="shared" si="47"/>
        <v>https://cdn-dev.wefun.kr/item/202305/ogh3W6Q9UVkKpUz1.jpg</v>
      </c>
      <c r="I3048" t="s">
        <v>8398</v>
      </c>
    </row>
    <row r="3049" spans="2:9" x14ac:dyDescent="0.3">
      <c r="B3049" s="6" t="s">
        <v>5355</v>
      </c>
      <c r="C3049" s="6" t="s">
        <v>1648</v>
      </c>
      <c r="D3049" t="s">
        <v>4760</v>
      </c>
      <c r="E3049" s="6" t="s">
        <v>1978</v>
      </c>
      <c r="F3049" s="18">
        <v>80000</v>
      </c>
      <c r="G3049" s="23"/>
      <c r="H3049" s="20" t="str">
        <f t="shared" si="47"/>
        <v>https://cdn-dev.wefun.kr/item/202401/7AtQRMm29svFQ6Dh.jpg</v>
      </c>
      <c r="I3049" t="s">
        <v>8399</v>
      </c>
    </row>
    <row r="3050" spans="2:9" x14ac:dyDescent="0.3">
      <c r="B3050" s="6" t="s">
        <v>3157</v>
      </c>
      <c r="C3050" s="6" t="s">
        <v>1529</v>
      </c>
      <c r="D3050" t="s">
        <v>1585</v>
      </c>
      <c r="E3050" s="6" t="s">
        <v>1976</v>
      </c>
      <c r="F3050" s="18">
        <v>80000</v>
      </c>
      <c r="G3050" s="23"/>
      <c r="H3050" s="20" t="str">
        <f t="shared" si="47"/>
        <v>https://cdn-dev.wefun.kr/item/202307/GXgaYnhne190URgl.jpg</v>
      </c>
      <c r="I3050" t="s">
        <v>8400</v>
      </c>
    </row>
    <row r="3051" spans="2:9" x14ac:dyDescent="0.3">
      <c r="B3051" s="6" t="s">
        <v>59</v>
      </c>
      <c r="C3051" s="6" t="s">
        <v>729</v>
      </c>
      <c r="D3051" t="s">
        <v>415</v>
      </c>
      <c r="E3051" s="6" t="s">
        <v>1976</v>
      </c>
      <c r="F3051" s="18">
        <v>80000</v>
      </c>
      <c r="G3051" s="23"/>
      <c r="H3051" s="20" t="str">
        <f t="shared" si="47"/>
        <v>https://cdn-dev.wefun.kr/item/202309/MDrztmPfTAS7ZljW.png</v>
      </c>
      <c r="I3051" t="s">
        <v>8401</v>
      </c>
    </row>
    <row r="3052" spans="2:9" x14ac:dyDescent="0.3">
      <c r="B3052" s="6" t="s">
        <v>279</v>
      </c>
      <c r="C3052" s="6" t="s">
        <v>457</v>
      </c>
      <c r="D3052" t="s">
        <v>466</v>
      </c>
      <c r="E3052" s="6" t="s">
        <v>1976</v>
      </c>
      <c r="F3052" s="18">
        <v>80000</v>
      </c>
      <c r="G3052" s="23"/>
      <c r="H3052" s="20" t="str">
        <f t="shared" si="47"/>
        <v>https://cdn-dev.wefun.kr/item/202211/XTiEpLreqmqOWDxu.jpg</v>
      </c>
      <c r="I3052" t="s">
        <v>8402</v>
      </c>
    </row>
    <row r="3053" spans="2:9" x14ac:dyDescent="0.3">
      <c r="B3053" s="6" t="s">
        <v>5355</v>
      </c>
      <c r="C3053" s="6" t="s">
        <v>729</v>
      </c>
      <c r="D3053" t="s">
        <v>4761</v>
      </c>
      <c r="E3053" s="6" t="s">
        <v>1978</v>
      </c>
      <c r="F3053" s="18">
        <v>80000</v>
      </c>
      <c r="G3053" s="23"/>
      <c r="H3053" s="20" t="str">
        <f t="shared" si="47"/>
        <v>https://cdn-dev.wefun.kr/item/202401/6bhnVGUjCGV3puMa.jpg</v>
      </c>
      <c r="I3053" t="s">
        <v>8403</v>
      </c>
    </row>
    <row r="3054" spans="2:9" x14ac:dyDescent="0.3">
      <c r="B3054" s="6" t="s">
        <v>5355</v>
      </c>
      <c r="C3054" s="6" t="s">
        <v>729</v>
      </c>
      <c r="D3054" t="s">
        <v>4762</v>
      </c>
      <c r="E3054" s="6" t="s">
        <v>1978</v>
      </c>
      <c r="F3054" s="18">
        <v>80000</v>
      </c>
      <c r="G3054" s="23"/>
      <c r="H3054" s="20" t="str">
        <f t="shared" si="47"/>
        <v>https://cdn-dev.wefun.kr/item/202401/UZA09MHJgdYccM28.jpg</v>
      </c>
      <c r="I3054" t="s">
        <v>8404</v>
      </c>
    </row>
    <row r="3055" spans="2:9" x14ac:dyDescent="0.3">
      <c r="B3055" s="6" t="s">
        <v>5355</v>
      </c>
      <c r="C3055" s="6" t="s">
        <v>729</v>
      </c>
      <c r="D3055" t="s">
        <v>4763</v>
      </c>
      <c r="E3055" s="6" t="s">
        <v>1978</v>
      </c>
      <c r="F3055" s="18">
        <v>80000</v>
      </c>
      <c r="G3055" s="23"/>
      <c r="H3055" s="20" t="str">
        <f t="shared" si="47"/>
        <v>https://cdn-dev.wefun.kr/item/202401/Qi20h7EmAiOgjNXt.jpg</v>
      </c>
      <c r="I3055" t="s">
        <v>8405</v>
      </c>
    </row>
    <row r="3056" spans="2:9" x14ac:dyDescent="0.3">
      <c r="B3056" s="6" t="s">
        <v>2459</v>
      </c>
      <c r="C3056" s="6" t="s">
        <v>160</v>
      </c>
      <c r="D3056" t="s">
        <v>2801</v>
      </c>
      <c r="E3056" s="6" t="s">
        <v>1976</v>
      </c>
      <c r="F3056" s="18">
        <v>80000</v>
      </c>
      <c r="G3056" s="23"/>
      <c r="H3056" s="20" t="str">
        <f t="shared" si="47"/>
        <v>https://cdn-dev.wefun.kr/item/202312/f7OLbZFYWajZsK5L.jpg</v>
      </c>
      <c r="I3056" t="s">
        <v>8406</v>
      </c>
    </row>
    <row r="3057" spans="2:9" x14ac:dyDescent="0.3">
      <c r="B3057" s="6" t="s">
        <v>5355</v>
      </c>
      <c r="C3057" s="6" t="s">
        <v>729</v>
      </c>
      <c r="D3057" t="s">
        <v>4764</v>
      </c>
      <c r="E3057" s="6" t="s">
        <v>1978</v>
      </c>
      <c r="F3057" s="18">
        <v>80000</v>
      </c>
      <c r="G3057" s="23"/>
      <c r="H3057" s="20" t="str">
        <f t="shared" si="47"/>
        <v>https://cdn-dev.wefun.kr/item/202401/u4STy0akkmxtIaFP.jpg</v>
      </c>
      <c r="I3057" t="s">
        <v>8407</v>
      </c>
    </row>
    <row r="3058" spans="2:9" x14ac:dyDescent="0.3">
      <c r="B3058" s="6" t="s">
        <v>5355</v>
      </c>
      <c r="C3058" s="6" t="s">
        <v>1648</v>
      </c>
      <c r="D3058" t="s">
        <v>4765</v>
      </c>
      <c r="E3058" s="6" t="s">
        <v>1978</v>
      </c>
      <c r="F3058" s="18">
        <v>80000</v>
      </c>
      <c r="G3058" s="23"/>
      <c r="H3058" s="20" t="str">
        <f t="shared" si="47"/>
        <v>https://cdn-dev.wefun.kr/item/202401/bVjwZHM53dIjVdir.jpg</v>
      </c>
      <c r="I3058" t="s">
        <v>8408</v>
      </c>
    </row>
    <row r="3059" spans="2:9" x14ac:dyDescent="0.3">
      <c r="B3059" s="6" t="s">
        <v>5355</v>
      </c>
      <c r="C3059" s="6" t="s">
        <v>729</v>
      </c>
      <c r="D3059" t="s">
        <v>4766</v>
      </c>
      <c r="E3059" s="6" t="s">
        <v>1978</v>
      </c>
      <c r="F3059" s="18">
        <v>80000</v>
      </c>
      <c r="G3059" s="23"/>
      <c r="H3059" s="20" t="str">
        <f t="shared" si="47"/>
        <v>https://cdn-dev.wefun.kr/item/202401/97AxCj3tQ3JKtv9p.jpg</v>
      </c>
      <c r="I3059" t="s">
        <v>8409</v>
      </c>
    </row>
    <row r="3060" spans="2:9" x14ac:dyDescent="0.3">
      <c r="B3060" s="6" t="s">
        <v>5355</v>
      </c>
      <c r="C3060" s="6" t="s">
        <v>729</v>
      </c>
      <c r="D3060" t="s">
        <v>4767</v>
      </c>
      <c r="E3060" s="6" t="s">
        <v>1976</v>
      </c>
      <c r="F3060" s="18">
        <v>80000</v>
      </c>
      <c r="G3060" s="23"/>
      <c r="H3060" s="20" t="str">
        <f t="shared" si="47"/>
        <v>https://cdn-dev.wefun.kr/item/202401/0glcHeOUnoHmr5T3.jpg</v>
      </c>
      <c r="I3060" t="s">
        <v>8410</v>
      </c>
    </row>
    <row r="3061" spans="2:9" x14ac:dyDescent="0.3">
      <c r="B3061" s="6" t="s">
        <v>2459</v>
      </c>
      <c r="C3061" s="6" t="s">
        <v>3293</v>
      </c>
      <c r="D3061" t="s">
        <v>3611</v>
      </c>
      <c r="E3061" s="6" t="s">
        <v>1976</v>
      </c>
      <c r="F3061" s="18">
        <v>80000</v>
      </c>
      <c r="G3061" s="23"/>
      <c r="H3061" s="20" t="str">
        <f t="shared" si="47"/>
        <v>https://cdn-dev.wefun.kr/item/202402/SYsRRELqZ3w5YHyK.jpg</v>
      </c>
      <c r="I3061" t="s">
        <v>8411</v>
      </c>
    </row>
    <row r="3062" spans="2:9" x14ac:dyDescent="0.3">
      <c r="B3062" s="6" t="s">
        <v>279</v>
      </c>
      <c r="C3062" s="6" t="s">
        <v>1648</v>
      </c>
      <c r="D3062" t="s">
        <v>2377</v>
      </c>
      <c r="E3062" s="6" t="s">
        <v>1976</v>
      </c>
      <c r="F3062" s="18">
        <v>80000</v>
      </c>
      <c r="G3062" s="23"/>
      <c r="H3062" s="20" t="str">
        <f t="shared" si="47"/>
        <v>https://cdn-dev.wefun.kr/item/202311/X7P6aj2q9F3bhtlG.jpg</v>
      </c>
      <c r="I3062" t="s">
        <v>8412</v>
      </c>
    </row>
    <row r="3063" spans="2:9" x14ac:dyDescent="0.3">
      <c r="B3063" s="6" t="s">
        <v>57</v>
      </c>
      <c r="C3063" s="6" t="s">
        <v>211</v>
      </c>
      <c r="D3063" t="s">
        <v>267</v>
      </c>
      <c r="E3063" s="6" t="s">
        <v>1976</v>
      </c>
      <c r="F3063" s="18">
        <v>80000</v>
      </c>
      <c r="G3063" s="23"/>
      <c r="H3063" s="20" t="str">
        <f t="shared" si="47"/>
        <v>https://cdn-dev.wefun.kr/item/202204/reu2M8GDzi7SX7RK.jpg</v>
      </c>
      <c r="I3063" t="s">
        <v>8413</v>
      </c>
    </row>
    <row r="3064" spans="2:9" x14ac:dyDescent="0.3">
      <c r="B3064" s="6" t="s">
        <v>5355</v>
      </c>
      <c r="C3064" s="6" t="s">
        <v>2886</v>
      </c>
      <c r="D3064" t="s">
        <v>3612</v>
      </c>
      <c r="E3064" s="6" t="s">
        <v>1978</v>
      </c>
      <c r="F3064" s="18">
        <v>80000</v>
      </c>
      <c r="G3064" s="23"/>
      <c r="H3064" s="20" t="str">
        <f t="shared" si="47"/>
        <v>https://cdn-dev.wefun.kr/item/202401/Sp8GLVH9y04gRxUP.jpg</v>
      </c>
      <c r="I3064" t="s">
        <v>8414</v>
      </c>
    </row>
    <row r="3065" spans="2:9" x14ac:dyDescent="0.3">
      <c r="B3065" s="6" t="s">
        <v>5355</v>
      </c>
      <c r="C3065" s="6" t="s">
        <v>729</v>
      </c>
      <c r="D3065" t="s">
        <v>4768</v>
      </c>
      <c r="E3065" s="6" t="s">
        <v>1978</v>
      </c>
      <c r="F3065" s="18">
        <v>80000</v>
      </c>
      <c r="G3065" s="23"/>
      <c r="H3065" s="20" t="str">
        <f t="shared" si="47"/>
        <v>https://cdn-dev.wefun.kr/item/202401/dVIGIjMBa3dEcWWV.jpg</v>
      </c>
      <c r="I3065" t="s">
        <v>8415</v>
      </c>
    </row>
    <row r="3066" spans="2:9" x14ac:dyDescent="0.3">
      <c r="B3066" s="6" t="s">
        <v>5355</v>
      </c>
      <c r="C3066" s="6" t="s">
        <v>729</v>
      </c>
      <c r="D3066" t="s">
        <v>4769</v>
      </c>
      <c r="E3066" s="6" t="s">
        <v>1978</v>
      </c>
      <c r="F3066" s="18">
        <v>80000</v>
      </c>
      <c r="G3066" s="23"/>
      <c r="H3066" s="20" t="str">
        <f t="shared" si="47"/>
        <v>https://cdn-dev.wefun.kr/item/202401/MNpzQKPRmiLceajZ.jpg</v>
      </c>
      <c r="I3066" t="s">
        <v>8416</v>
      </c>
    </row>
    <row r="3067" spans="2:9" x14ac:dyDescent="0.3">
      <c r="B3067" s="6" t="s">
        <v>5355</v>
      </c>
      <c r="C3067" s="6" t="s">
        <v>2075</v>
      </c>
      <c r="D3067" t="s">
        <v>3613</v>
      </c>
      <c r="E3067" s="6" t="s">
        <v>1978</v>
      </c>
      <c r="F3067" s="18">
        <v>80000</v>
      </c>
      <c r="G3067" s="23"/>
      <c r="H3067" s="20" t="str">
        <f t="shared" si="47"/>
        <v>https://cdn-dev.wefun.kr/item/202401/CREvqMQa3nuX022a.jpg</v>
      </c>
      <c r="I3067" t="s">
        <v>8417</v>
      </c>
    </row>
    <row r="3068" spans="2:9" x14ac:dyDescent="0.3">
      <c r="B3068" s="6" t="s">
        <v>59</v>
      </c>
      <c r="C3068" s="6" t="s">
        <v>1992</v>
      </c>
      <c r="D3068" t="s">
        <v>2019</v>
      </c>
      <c r="E3068" s="6" t="s">
        <v>1976</v>
      </c>
      <c r="F3068" s="18">
        <v>80000</v>
      </c>
      <c r="G3068" s="23"/>
      <c r="H3068" s="20" t="str">
        <f t="shared" si="47"/>
        <v>https://cdn-dev.wefun.kr/item/202308/3WBnP03HBvBq6kxD.jpg</v>
      </c>
      <c r="I3068" t="s">
        <v>8418</v>
      </c>
    </row>
    <row r="3069" spans="2:9" x14ac:dyDescent="0.3">
      <c r="B3069" s="6" t="s">
        <v>5355</v>
      </c>
      <c r="C3069" s="6" t="s">
        <v>729</v>
      </c>
      <c r="D3069" t="s">
        <v>4770</v>
      </c>
      <c r="E3069" s="6" t="s">
        <v>1978</v>
      </c>
      <c r="F3069" s="18">
        <v>80000</v>
      </c>
      <c r="G3069" s="23"/>
      <c r="H3069" s="20" t="str">
        <f t="shared" si="47"/>
        <v>https://cdn-dev.wefun.kr/item/202401/JlPIMOdA8aUd505j.jpg</v>
      </c>
      <c r="I3069" t="s">
        <v>8419</v>
      </c>
    </row>
    <row r="3070" spans="2:9" x14ac:dyDescent="0.3">
      <c r="B3070" s="6" t="s">
        <v>5355</v>
      </c>
      <c r="C3070" s="6" t="s">
        <v>729</v>
      </c>
      <c r="D3070" t="s">
        <v>4771</v>
      </c>
      <c r="E3070" s="6" t="s">
        <v>1978</v>
      </c>
      <c r="F3070" s="18">
        <v>80000</v>
      </c>
      <c r="G3070" s="23"/>
      <c r="H3070" s="20" t="str">
        <f t="shared" si="47"/>
        <v>https://cdn-dev.wefun.kr/item/202401/J4zP95eTwKDJJu4G.jpg</v>
      </c>
      <c r="I3070" t="s">
        <v>8420</v>
      </c>
    </row>
    <row r="3071" spans="2:9" x14ac:dyDescent="0.3">
      <c r="B3071" s="6" t="s">
        <v>5355</v>
      </c>
      <c r="C3071" s="6" t="s">
        <v>729</v>
      </c>
      <c r="D3071" t="s">
        <v>4772</v>
      </c>
      <c r="E3071" s="6" t="s">
        <v>1978</v>
      </c>
      <c r="F3071" s="18">
        <v>80000</v>
      </c>
      <c r="G3071" s="23"/>
      <c r="H3071" s="20" t="str">
        <f t="shared" si="47"/>
        <v>https://cdn-dev.wefun.kr/item/202401/knXBKz8kqPDVvkIM.jpg</v>
      </c>
      <c r="I3071" t="s">
        <v>8421</v>
      </c>
    </row>
    <row r="3072" spans="2:9" x14ac:dyDescent="0.3">
      <c r="B3072" s="6" t="s">
        <v>5355</v>
      </c>
      <c r="C3072" s="6" t="s">
        <v>729</v>
      </c>
      <c r="D3072" t="s">
        <v>4773</v>
      </c>
      <c r="E3072" s="6" t="s">
        <v>1978</v>
      </c>
      <c r="F3072" s="18">
        <v>80000</v>
      </c>
      <c r="G3072" s="23"/>
      <c r="H3072" s="20" t="str">
        <f t="shared" si="47"/>
        <v>https://cdn-dev.wefun.kr/item/202401/ONcyiQ35U4ODCZjN.jpg</v>
      </c>
      <c r="I3072" t="s">
        <v>8422</v>
      </c>
    </row>
    <row r="3073" spans="2:9" x14ac:dyDescent="0.3">
      <c r="B3073" s="6" t="s">
        <v>5355</v>
      </c>
      <c r="C3073" s="6" t="s">
        <v>2872</v>
      </c>
      <c r="D3073" t="s">
        <v>4774</v>
      </c>
      <c r="E3073" s="6" t="s">
        <v>1976</v>
      </c>
      <c r="F3073" s="18">
        <v>80000</v>
      </c>
      <c r="G3073" s="23"/>
      <c r="H3073" s="20" t="str">
        <f t="shared" si="47"/>
        <v>https://cdn-dev.wefun.kr/item/202401/04qvLmrbiEV3bNtk.jpg</v>
      </c>
      <c r="I3073" t="s">
        <v>8423</v>
      </c>
    </row>
    <row r="3074" spans="2:9" x14ac:dyDescent="0.3">
      <c r="B3074" s="6" t="s">
        <v>5355</v>
      </c>
      <c r="C3074" s="6" t="s">
        <v>729</v>
      </c>
      <c r="D3074" t="s">
        <v>4775</v>
      </c>
      <c r="E3074" s="6" t="s">
        <v>1978</v>
      </c>
      <c r="F3074" s="18">
        <v>80000</v>
      </c>
      <c r="G3074" s="23"/>
      <c r="H3074" s="20" t="str">
        <f t="shared" si="47"/>
        <v>https://cdn-dev.wefun.kr/item/202401/d3Y4VPYP8a0nw3na.jpg</v>
      </c>
      <c r="I3074" t="s">
        <v>8424</v>
      </c>
    </row>
    <row r="3075" spans="2:9" x14ac:dyDescent="0.3">
      <c r="B3075" s="6" t="s">
        <v>5355</v>
      </c>
      <c r="C3075" s="6" t="s">
        <v>729</v>
      </c>
      <c r="D3075" t="s">
        <v>4776</v>
      </c>
      <c r="E3075" s="6" t="s">
        <v>1978</v>
      </c>
      <c r="F3075" s="18">
        <v>80000</v>
      </c>
      <c r="G3075" s="23"/>
      <c r="H3075" s="20" t="str">
        <f t="shared" si="47"/>
        <v>https://cdn-dev.wefun.kr/item/202401/cofWKalK7FtMPL8S.jpg</v>
      </c>
      <c r="I3075" t="s">
        <v>8425</v>
      </c>
    </row>
    <row r="3076" spans="2:9" x14ac:dyDescent="0.3">
      <c r="B3076" s="6" t="s">
        <v>5355</v>
      </c>
      <c r="C3076" s="6" t="s">
        <v>282</v>
      </c>
      <c r="D3076" t="s">
        <v>4777</v>
      </c>
      <c r="E3076" s="6" t="s">
        <v>1978</v>
      </c>
      <c r="F3076" s="18">
        <v>80000</v>
      </c>
      <c r="G3076" s="23"/>
      <c r="H3076" s="20" t="str">
        <f t="shared" si="47"/>
        <v>https://cdn-dev.wefun.kr/item/202401/kBjvg23M76pAQ5i8.jpg</v>
      </c>
      <c r="I3076" t="s">
        <v>8426</v>
      </c>
    </row>
    <row r="3077" spans="2:9" x14ac:dyDescent="0.3">
      <c r="B3077" s="6" t="s">
        <v>5355</v>
      </c>
      <c r="C3077" s="6" t="s">
        <v>2086</v>
      </c>
      <c r="D3077" t="s">
        <v>3614</v>
      </c>
      <c r="E3077" s="6" t="s">
        <v>1978</v>
      </c>
      <c r="F3077" s="18">
        <v>80000</v>
      </c>
      <c r="G3077" s="23"/>
      <c r="H3077" s="20" t="str">
        <f t="shared" si="47"/>
        <v>https://cdn-dev.wefun.kr/item/202401/bVfy61VrcQYgtruI.jpg</v>
      </c>
      <c r="I3077" t="s">
        <v>8427</v>
      </c>
    </row>
    <row r="3078" spans="2:9" x14ac:dyDescent="0.3">
      <c r="B3078" s="6" t="s">
        <v>5355</v>
      </c>
      <c r="C3078" s="6" t="s">
        <v>2867</v>
      </c>
      <c r="D3078" t="s">
        <v>3615</v>
      </c>
      <c r="E3078" s="6" t="s">
        <v>1978</v>
      </c>
      <c r="F3078" s="18">
        <v>80000</v>
      </c>
      <c r="G3078" s="23"/>
      <c r="H3078" s="20" t="str">
        <f t="shared" si="47"/>
        <v>https://cdn-dev.wefun.kr/item/202401/3z7R76IjFEe6X0c3.jpg</v>
      </c>
      <c r="I3078" t="s">
        <v>8428</v>
      </c>
    </row>
    <row r="3079" spans="2:9" x14ac:dyDescent="0.3">
      <c r="B3079" s="6" t="s">
        <v>5355</v>
      </c>
      <c r="C3079" s="6" t="s">
        <v>729</v>
      </c>
      <c r="D3079" t="s">
        <v>4778</v>
      </c>
      <c r="E3079" s="6" t="s">
        <v>1978</v>
      </c>
      <c r="F3079" s="18">
        <v>80000</v>
      </c>
      <c r="G3079" s="23"/>
      <c r="H3079" s="20" t="str">
        <f t="shared" si="47"/>
        <v>https://cdn-dev.wefun.kr/item/202401/24GhoINgHlNtKAWI.jpg</v>
      </c>
      <c r="I3079" t="s">
        <v>8429</v>
      </c>
    </row>
    <row r="3080" spans="2:9" x14ac:dyDescent="0.3">
      <c r="B3080" s="6" t="s">
        <v>5355</v>
      </c>
      <c r="C3080" s="6" t="s">
        <v>729</v>
      </c>
      <c r="D3080" t="s">
        <v>4779</v>
      </c>
      <c r="E3080" s="6" t="s">
        <v>1976</v>
      </c>
      <c r="F3080" s="18">
        <v>80000</v>
      </c>
      <c r="G3080" s="23"/>
      <c r="H3080" s="20" t="str">
        <f t="shared" ref="H3080:H3143" si="48">HYPERLINK(I3080)</f>
        <v>https://cdn-dev.wefun.kr/item/202401/6D8abB2OZv6ZgAjX.jpg</v>
      </c>
      <c r="I3080" t="s">
        <v>8430</v>
      </c>
    </row>
    <row r="3081" spans="2:9" x14ac:dyDescent="0.3">
      <c r="B3081" s="6" t="s">
        <v>5355</v>
      </c>
      <c r="C3081" s="6" t="s">
        <v>2086</v>
      </c>
      <c r="D3081" t="s">
        <v>3616</v>
      </c>
      <c r="E3081" s="6" t="s">
        <v>1978</v>
      </c>
      <c r="F3081" s="18">
        <v>80000</v>
      </c>
      <c r="G3081" s="23"/>
      <c r="H3081" s="20" t="str">
        <f t="shared" si="48"/>
        <v>https://cdn-dev.wefun.kr/item/202401/mFyBEIyhf12bbIK4.jpg</v>
      </c>
      <c r="I3081" t="s">
        <v>8431</v>
      </c>
    </row>
    <row r="3082" spans="2:9" x14ac:dyDescent="0.3">
      <c r="B3082" s="6" t="s">
        <v>5355</v>
      </c>
      <c r="C3082" s="6" t="s">
        <v>729</v>
      </c>
      <c r="D3082" t="s">
        <v>4780</v>
      </c>
      <c r="E3082" s="6" t="s">
        <v>1978</v>
      </c>
      <c r="F3082" s="18">
        <v>80000</v>
      </c>
      <c r="G3082" s="23"/>
      <c r="H3082" s="20" t="str">
        <f t="shared" si="48"/>
        <v>https://cdn-dev.wefun.kr/item/202401/Rax5DMXnWRS3GBfs.jpg</v>
      </c>
      <c r="I3082" t="s">
        <v>8432</v>
      </c>
    </row>
    <row r="3083" spans="2:9" x14ac:dyDescent="0.3">
      <c r="B3083" s="6" t="s">
        <v>5355</v>
      </c>
      <c r="C3083" s="6" t="s">
        <v>729</v>
      </c>
      <c r="D3083" t="s">
        <v>4781</v>
      </c>
      <c r="E3083" s="6" t="s">
        <v>1978</v>
      </c>
      <c r="F3083" s="18">
        <v>80000</v>
      </c>
      <c r="G3083" s="23"/>
      <c r="H3083" s="20" t="str">
        <f t="shared" si="48"/>
        <v>https://cdn-dev.wefun.kr/item/202401/xEQtpyMVcbJidiWH.jpg</v>
      </c>
      <c r="I3083" t="s">
        <v>8433</v>
      </c>
    </row>
    <row r="3084" spans="2:9" x14ac:dyDescent="0.3">
      <c r="B3084" s="6" t="s">
        <v>62</v>
      </c>
      <c r="C3084" s="6" t="s">
        <v>1481</v>
      </c>
      <c r="D3084" t="s">
        <v>1504</v>
      </c>
      <c r="E3084" s="6" t="s">
        <v>1978</v>
      </c>
      <c r="F3084" s="18">
        <v>80000</v>
      </c>
      <c r="G3084" s="23"/>
      <c r="H3084" s="20" t="str">
        <f t="shared" si="48"/>
        <v>https://cdn-dev.wefun.kr/item/202306/XxqM0ych9jcRn6Sc.jpg</v>
      </c>
      <c r="I3084" t="s">
        <v>8434</v>
      </c>
    </row>
    <row r="3085" spans="2:9" x14ac:dyDescent="0.3">
      <c r="B3085" s="6" t="s">
        <v>5355</v>
      </c>
      <c r="C3085" s="6" t="s">
        <v>729</v>
      </c>
      <c r="D3085" t="s">
        <v>4782</v>
      </c>
      <c r="E3085" s="6" t="s">
        <v>1978</v>
      </c>
      <c r="F3085" s="18">
        <v>80000</v>
      </c>
      <c r="G3085" s="23"/>
      <c r="H3085" s="20" t="str">
        <f t="shared" si="48"/>
        <v>https://cdn-dev.wefun.kr/item/202401/yXfEqK2WXTFOczjf.jpg</v>
      </c>
      <c r="I3085" t="s">
        <v>8435</v>
      </c>
    </row>
    <row r="3086" spans="2:9" x14ac:dyDescent="0.3">
      <c r="B3086" s="6" t="s">
        <v>5355</v>
      </c>
      <c r="C3086" s="6" t="s">
        <v>729</v>
      </c>
      <c r="D3086" t="s">
        <v>4783</v>
      </c>
      <c r="E3086" s="6" t="s">
        <v>1978</v>
      </c>
      <c r="F3086" s="18">
        <v>85000</v>
      </c>
      <c r="G3086" s="23"/>
      <c r="H3086" s="20" t="str">
        <f t="shared" si="48"/>
        <v>https://cdn-dev.wefun.kr/item/202401/0gZypFVlMtjh0ZIz.jpg</v>
      </c>
      <c r="I3086" t="s">
        <v>8436</v>
      </c>
    </row>
    <row r="3087" spans="2:9" x14ac:dyDescent="0.3">
      <c r="B3087" s="6" t="s">
        <v>3157</v>
      </c>
      <c r="C3087" s="6" t="s">
        <v>1529</v>
      </c>
      <c r="D3087" t="s">
        <v>1715</v>
      </c>
      <c r="E3087" s="6" t="s">
        <v>1976</v>
      </c>
      <c r="F3087" s="18">
        <v>85000</v>
      </c>
      <c r="G3087" s="23"/>
      <c r="H3087" s="20" t="str">
        <f t="shared" si="48"/>
        <v>https://cdn-dev.wefun.kr/item/202307/7cKjVjjxR487lc3p.jpg</v>
      </c>
      <c r="I3087" t="s">
        <v>8437</v>
      </c>
    </row>
    <row r="3088" spans="2:9" x14ac:dyDescent="0.3">
      <c r="B3088" s="6" t="s">
        <v>5355</v>
      </c>
      <c r="C3088" s="6" t="s">
        <v>1648</v>
      </c>
      <c r="D3088" t="s">
        <v>4784</v>
      </c>
      <c r="E3088" s="6" t="s">
        <v>1978</v>
      </c>
      <c r="F3088" s="18">
        <v>85000</v>
      </c>
      <c r="G3088" s="23"/>
      <c r="H3088" s="20" t="str">
        <f t="shared" si="48"/>
        <v>https://cdn-dev.wefun.kr/item/202401/jbVlAHiKPFVAQRwx.jpg</v>
      </c>
      <c r="I3088" t="s">
        <v>8438</v>
      </c>
    </row>
    <row r="3089" spans="2:9" x14ac:dyDescent="0.3">
      <c r="B3089" s="6" t="s">
        <v>5355</v>
      </c>
      <c r="C3089" s="6" t="s">
        <v>729</v>
      </c>
      <c r="D3089" t="s">
        <v>4785</v>
      </c>
      <c r="E3089" s="6" t="s">
        <v>1978</v>
      </c>
      <c r="F3089" s="18">
        <v>85000</v>
      </c>
      <c r="G3089" s="23"/>
      <c r="H3089" s="20" t="str">
        <f t="shared" si="48"/>
        <v>https://cdn-dev.wefun.kr/item/202401/VoccO4IaZH8JZyLi.jpg</v>
      </c>
      <c r="I3089" t="s">
        <v>8439</v>
      </c>
    </row>
    <row r="3090" spans="2:9" x14ac:dyDescent="0.3">
      <c r="B3090" s="6" t="s">
        <v>5355</v>
      </c>
      <c r="C3090" s="6" t="s">
        <v>729</v>
      </c>
      <c r="D3090" t="s">
        <v>4786</v>
      </c>
      <c r="E3090" s="6" t="s">
        <v>1978</v>
      </c>
      <c r="F3090" s="18">
        <v>85000</v>
      </c>
      <c r="G3090" s="23"/>
      <c r="H3090" s="20" t="str">
        <f t="shared" si="48"/>
        <v>https://cdn-dev.wefun.kr/item/202401/4rsTu1azF3t6K3Xb.jpg</v>
      </c>
      <c r="I3090" t="s">
        <v>8440</v>
      </c>
    </row>
    <row r="3091" spans="2:9" x14ac:dyDescent="0.3">
      <c r="B3091" s="6" t="s">
        <v>5355</v>
      </c>
      <c r="C3091" s="6" t="s">
        <v>729</v>
      </c>
      <c r="D3091" t="s">
        <v>4787</v>
      </c>
      <c r="E3091" s="6" t="s">
        <v>1976</v>
      </c>
      <c r="F3091" s="18">
        <v>85000</v>
      </c>
      <c r="G3091" s="23"/>
      <c r="H3091" s="20" t="str">
        <f t="shared" si="48"/>
        <v>https://cdn-dev.wefun.kr/item/202401/3eLM6YBbpW1oIe1d.jpg</v>
      </c>
      <c r="I3091" t="s">
        <v>8441</v>
      </c>
    </row>
    <row r="3092" spans="2:9" x14ac:dyDescent="0.3">
      <c r="B3092" s="6" t="s">
        <v>5355</v>
      </c>
      <c r="C3092" s="6" t="s">
        <v>729</v>
      </c>
      <c r="D3092" t="s">
        <v>4788</v>
      </c>
      <c r="E3092" s="6" t="s">
        <v>1978</v>
      </c>
      <c r="F3092" s="18">
        <v>85000</v>
      </c>
      <c r="G3092" s="23"/>
      <c r="H3092" s="20" t="str">
        <f t="shared" si="48"/>
        <v>https://cdn-dev.wefun.kr/item/202401/bnbjj6jhJ2Nra0VA.jpg</v>
      </c>
      <c r="I3092" t="s">
        <v>8442</v>
      </c>
    </row>
    <row r="3093" spans="2:9" x14ac:dyDescent="0.3">
      <c r="B3093" s="6" t="s">
        <v>5355</v>
      </c>
      <c r="C3093" s="6" t="s">
        <v>2906</v>
      </c>
      <c r="D3093" t="s">
        <v>4789</v>
      </c>
      <c r="E3093" s="6" t="s">
        <v>1978</v>
      </c>
      <c r="F3093" s="18">
        <v>85000</v>
      </c>
      <c r="G3093" s="23"/>
      <c r="H3093" s="20" t="str">
        <f t="shared" si="48"/>
        <v>https://cdn-dev.wefun.kr/item/202401/NSlMW0bZNMt67b6T.jpg</v>
      </c>
      <c r="I3093" t="s">
        <v>8443</v>
      </c>
    </row>
    <row r="3094" spans="2:9" x14ac:dyDescent="0.3">
      <c r="B3094" s="6" t="s">
        <v>5355</v>
      </c>
      <c r="C3094" s="6" t="s">
        <v>1648</v>
      </c>
      <c r="D3094" t="s">
        <v>4790</v>
      </c>
      <c r="E3094" s="6" t="s">
        <v>1978</v>
      </c>
      <c r="F3094" s="18">
        <v>85000</v>
      </c>
      <c r="G3094" s="23"/>
      <c r="H3094" s="20" t="str">
        <f t="shared" si="48"/>
        <v>https://cdn-dev.wefun.kr/item/202401/hSK3SxreT0BbYzT0.jpg</v>
      </c>
      <c r="I3094" t="s">
        <v>8444</v>
      </c>
    </row>
    <row r="3095" spans="2:9" x14ac:dyDescent="0.3">
      <c r="B3095" s="6" t="s">
        <v>5355</v>
      </c>
      <c r="C3095" s="6" t="s">
        <v>2086</v>
      </c>
      <c r="D3095" t="s">
        <v>3617</v>
      </c>
      <c r="E3095" s="6" t="s">
        <v>1978</v>
      </c>
      <c r="F3095" s="18">
        <v>85000</v>
      </c>
      <c r="G3095" s="23"/>
      <c r="H3095" s="20" t="str">
        <f t="shared" si="48"/>
        <v>https://cdn-dev.wefun.kr/item/202401/8Rpa5iYCYDHOkQjE.jpg</v>
      </c>
      <c r="I3095" t="s">
        <v>8445</v>
      </c>
    </row>
    <row r="3096" spans="2:9" x14ac:dyDescent="0.3">
      <c r="B3096" s="6" t="s">
        <v>5355</v>
      </c>
      <c r="C3096" s="6" t="s">
        <v>2900</v>
      </c>
      <c r="D3096" t="s">
        <v>3618</v>
      </c>
      <c r="E3096" s="6" t="s">
        <v>1978</v>
      </c>
      <c r="F3096" s="18">
        <v>85000</v>
      </c>
      <c r="G3096" s="23"/>
      <c r="H3096" s="20" t="str">
        <f t="shared" si="48"/>
        <v>https://cdn-dev.wefun.kr/item/202401/1qwgP10VA6gdFbjP.jpg</v>
      </c>
      <c r="I3096" t="s">
        <v>8446</v>
      </c>
    </row>
    <row r="3097" spans="2:9" x14ac:dyDescent="0.3">
      <c r="B3097" s="6" t="s">
        <v>5355</v>
      </c>
      <c r="C3097" s="6" t="s">
        <v>2094</v>
      </c>
      <c r="D3097" t="s">
        <v>3619</v>
      </c>
      <c r="E3097" s="6" t="s">
        <v>1978</v>
      </c>
      <c r="F3097" s="18">
        <v>85000</v>
      </c>
      <c r="G3097" s="23"/>
      <c r="H3097" s="20" t="str">
        <f t="shared" si="48"/>
        <v>https://cdn-dev.wefun.kr/item/202401/PkuthGw0iPGyi83q.jpg</v>
      </c>
      <c r="I3097" t="s">
        <v>8447</v>
      </c>
    </row>
    <row r="3098" spans="2:9" x14ac:dyDescent="0.3">
      <c r="B3098" s="6" t="s">
        <v>5355</v>
      </c>
      <c r="C3098" s="6" t="s">
        <v>729</v>
      </c>
      <c r="D3098" t="s">
        <v>4791</v>
      </c>
      <c r="E3098" s="6" t="s">
        <v>1978</v>
      </c>
      <c r="F3098" s="18">
        <v>85000</v>
      </c>
      <c r="G3098" s="23"/>
      <c r="H3098" s="20" t="str">
        <f t="shared" si="48"/>
        <v>https://cdn-dev.wefun.kr/item/202401/9eVNRCkwHsipQUkw.jpg</v>
      </c>
      <c r="I3098" t="s">
        <v>8448</v>
      </c>
    </row>
    <row r="3099" spans="2:9" x14ac:dyDescent="0.3">
      <c r="B3099" s="6" t="s">
        <v>5355</v>
      </c>
      <c r="C3099" s="6" t="s">
        <v>2081</v>
      </c>
      <c r="D3099" t="s">
        <v>3620</v>
      </c>
      <c r="E3099" s="6" t="s">
        <v>1978</v>
      </c>
      <c r="F3099" s="18">
        <v>85000</v>
      </c>
      <c r="G3099" s="23"/>
      <c r="H3099" s="20" t="str">
        <f t="shared" si="48"/>
        <v>https://cdn-dev.wefun.kr/item/202401/nJzJwwUl44Q7M52G.jpg</v>
      </c>
      <c r="I3099" t="s">
        <v>8449</v>
      </c>
    </row>
    <row r="3100" spans="2:9" x14ac:dyDescent="0.3">
      <c r="B3100" s="6" t="s">
        <v>5355</v>
      </c>
      <c r="C3100" s="6" t="s">
        <v>455</v>
      </c>
      <c r="D3100" t="s">
        <v>4792</v>
      </c>
      <c r="E3100" s="6" t="s">
        <v>1976</v>
      </c>
      <c r="F3100" s="18">
        <v>85000</v>
      </c>
      <c r="G3100" s="23"/>
      <c r="H3100" s="20" t="str">
        <f t="shared" si="48"/>
        <v>https://cdn-dev.wefun.kr/item/202401/CpfDHg9bTYDhGLfQ.jpg</v>
      </c>
      <c r="I3100" t="s">
        <v>8450</v>
      </c>
    </row>
    <row r="3101" spans="2:9" x14ac:dyDescent="0.3">
      <c r="B3101" s="6" t="s">
        <v>5355</v>
      </c>
      <c r="C3101" s="6" t="s">
        <v>2095</v>
      </c>
      <c r="D3101" t="s">
        <v>3621</v>
      </c>
      <c r="E3101" s="6" t="s">
        <v>1976</v>
      </c>
      <c r="F3101" s="18">
        <v>85000</v>
      </c>
      <c r="G3101" s="23"/>
      <c r="H3101" s="20" t="str">
        <f t="shared" si="48"/>
        <v>https://cdn-dev.wefun.kr/item/202401/TnY39KRRX1mcFung.jpg</v>
      </c>
      <c r="I3101" t="s">
        <v>8451</v>
      </c>
    </row>
    <row r="3102" spans="2:9" x14ac:dyDescent="0.3">
      <c r="B3102" s="6" t="s">
        <v>5355</v>
      </c>
      <c r="C3102" s="6" t="s">
        <v>729</v>
      </c>
      <c r="D3102" t="s">
        <v>4793</v>
      </c>
      <c r="E3102" s="6" t="s">
        <v>1978</v>
      </c>
      <c r="F3102" s="18">
        <v>85000</v>
      </c>
      <c r="G3102" s="23"/>
      <c r="H3102" s="20" t="str">
        <f t="shared" si="48"/>
        <v>https://cdn-dev.wefun.kr/item/202401/hmiC6x8jnU5MMRqa.jpg</v>
      </c>
      <c r="I3102" t="s">
        <v>8452</v>
      </c>
    </row>
    <row r="3103" spans="2:9" x14ac:dyDescent="0.3">
      <c r="B3103" s="6" t="s">
        <v>5355</v>
      </c>
      <c r="C3103" s="6" t="s">
        <v>1648</v>
      </c>
      <c r="D3103" t="s">
        <v>4794</v>
      </c>
      <c r="E3103" s="6" t="s">
        <v>1978</v>
      </c>
      <c r="F3103" s="18">
        <v>85000</v>
      </c>
      <c r="G3103" s="23"/>
      <c r="H3103" s="20" t="str">
        <f t="shared" si="48"/>
        <v>https://cdn-dev.wefun.kr/item/202401/UFvw9icHM1QFXXWP.jpg</v>
      </c>
      <c r="I3103" t="s">
        <v>8453</v>
      </c>
    </row>
    <row r="3104" spans="2:9" x14ac:dyDescent="0.3">
      <c r="B3104" s="6" t="s">
        <v>5355</v>
      </c>
      <c r="C3104" s="6" t="s">
        <v>1648</v>
      </c>
      <c r="D3104" t="s">
        <v>4795</v>
      </c>
      <c r="E3104" s="6" t="s">
        <v>1978</v>
      </c>
      <c r="F3104" s="18">
        <v>85000</v>
      </c>
      <c r="G3104" s="23"/>
      <c r="H3104" s="20" t="str">
        <f t="shared" si="48"/>
        <v>https://cdn-dev.wefun.kr/item/202401/5pQTruPDqUafuFkG.jpg</v>
      </c>
      <c r="I3104" t="s">
        <v>8454</v>
      </c>
    </row>
    <row r="3105" spans="2:9" x14ac:dyDescent="0.3">
      <c r="B3105" s="6" t="s">
        <v>5355</v>
      </c>
      <c r="C3105" s="6" t="s">
        <v>729</v>
      </c>
      <c r="D3105" t="s">
        <v>4796</v>
      </c>
      <c r="E3105" s="6" t="s">
        <v>1978</v>
      </c>
      <c r="F3105" s="18">
        <v>85000</v>
      </c>
      <c r="G3105" s="23"/>
      <c r="H3105" s="20" t="str">
        <f t="shared" si="48"/>
        <v>https://cdn-dev.wefun.kr/item/202401/FHRcF1vHoGBsh7Pw.jpg</v>
      </c>
      <c r="I3105" t="s">
        <v>8455</v>
      </c>
    </row>
    <row r="3106" spans="2:9" x14ac:dyDescent="0.3">
      <c r="B3106" s="6" t="s">
        <v>5355</v>
      </c>
      <c r="C3106" s="6" t="s">
        <v>729</v>
      </c>
      <c r="D3106" t="s">
        <v>4797</v>
      </c>
      <c r="E3106" s="6" t="s">
        <v>1978</v>
      </c>
      <c r="F3106" s="18">
        <v>85000</v>
      </c>
      <c r="G3106" s="23"/>
      <c r="H3106" s="20" t="str">
        <f t="shared" si="48"/>
        <v>https://cdn-dev.wefun.kr/item/202401/cJg3ZTgxUy4OBTZA.jpg</v>
      </c>
      <c r="I3106" t="s">
        <v>8456</v>
      </c>
    </row>
    <row r="3107" spans="2:9" x14ac:dyDescent="0.3">
      <c r="B3107" s="6" t="s">
        <v>59</v>
      </c>
      <c r="C3107" s="6" t="s">
        <v>1992</v>
      </c>
      <c r="D3107" t="s">
        <v>2021</v>
      </c>
      <c r="E3107" s="6" t="s">
        <v>1976</v>
      </c>
      <c r="F3107" s="18">
        <v>85000</v>
      </c>
      <c r="G3107" s="23"/>
      <c r="H3107" s="20" t="str">
        <f t="shared" si="48"/>
        <v>https://cdn-dev.wefun.kr/item/202308/a8HMuiEbX2strBHk.jpg</v>
      </c>
      <c r="I3107" t="s">
        <v>8457</v>
      </c>
    </row>
    <row r="3108" spans="2:9" x14ac:dyDescent="0.3">
      <c r="B3108" s="6" t="s">
        <v>5355</v>
      </c>
      <c r="C3108" s="6" t="s">
        <v>729</v>
      </c>
      <c r="D3108" t="s">
        <v>4798</v>
      </c>
      <c r="E3108" s="6" t="s">
        <v>1978</v>
      </c>
      <c r="F3108" s="18">
        <v>85000</v>
      </c>
      <c r="G3108" s="23"/>
      <c r="H3108" s="20" t="str">
        <f t="shared" si="48"/>
        <v>https://cdn-dev.wefun.kr/item/202401/TA63V6EdOGM0HJvu.jpg</v>
      </c>
      <c r="I3108" t="s">
        <v>8458</v>
      </c>
    </row>
    <row r="3109" spans="2:9" x14ac:dyDescent="0.3">
      <c r="B3109" s="6" t="s">
        <v>5355</v>
      </c>
      <c r="C3109" s="6" t="s">
        <v>729</v>
      </c>
      <c r="D3109" t="s">
        <v>4799</v>
      </c>
      <c r="E3109" s="6" t="s">
        <v>1978</v>
      </c>
      <c r="F3109" s="18">
        <v>85000</v>
      </c>
      <c r="G3109" s="23"/>
      <c r="H3109" s="20" t="str">
        <f t="shared" si="48"/>
        <v>https://cdn-dev.wefun.kr/item/202401/02dlHMF7mnF9jDNY.jpg</v>
      </c>
      <c r="I3109" t="s">
        <v>8459</v>
      </c>
    </row>
    <row r="3110" spans="2:9" x14ac:dyDescent="0.3">
      <c r="B3110" s="6" t="s">
        <v>5355</v>
      </c>
      <c r="C3110" s="6" t="s">
        <v>729</v>
      </c>
      <c r="D3110" t="s">
        <v>4800</v>
      </c>
      <c r="E3110" s="6" t="s">
        <v>1978</v>
      </c>
      <c r="F3110" s="18">
        <v>85000</v>
      </c>
      <c r="G3110" s="23"/>
      <c r="H3110" s="20" t="str">
        <f t="shared" si="48"/>
        <v>https://cdn-dev.wefun.kr/item/202401/ynNSZ1MhCAmCfciU.jpg</v>
      </c>
      <c r="I3110" t="s">
        <v>8460</v>
      </c>
    </row>
    <row r="3111" spans="2:9" x14ac:dyDescent="0.3">
      <c r="B3111" s="6" t="s">
        <v>5355</v>
      </c>
      <c r="C3111" s="6" t="s">
        <v>729</v>
      </c>
      <c r="D3111" t="s">
        <v>4801</v>
      </c>
      <c r="E3111" s="6" t="s">
        <v>1978</v>
      </c>
      <c r="F3111" s="18">
        <v>85000</v>
      </c>
      <c r="G3111" s="23"/>
      <c r="H3111" s="20" t="str">
        <f t="shared" si="48"/>
        <v>https://cdn-dev.wefun.kr/item/202401/BQ0JehpFm7AQ092J.jpg</v>
      </c>
      <c r="I3111" t="s">
        <v>8461</v>
      </c>
    </row>
    <row r="3112" spans="2:9" x14ac:dyDescent="0.3">
      <c r="B3112" s="6" t="s">
        <v>5355</v>
      </c>
      <c r="C3112" s="6" t="s">
        <v>729</v>
      </c>
      <c r="D3112" t="s">
        <v>4802</v>
      </c>
      <c r="E3112" s="6" t="s">
        <v>1978</v>
      </c>
      <c r="F3112" s="18">
        <v>85000</v>
      </c>
      <c r="G3112" s="23"/>
      <c r="H3112" s="20" t="str">
        <f t="shared" si="48"/>
        <v>https://cdn-dev.wefun.kr/item/202401/v7iKn2bBI5sVumib.jpg</v>
      </c>
      <c r="I3112" t="s">
        <v>8462</v>
      </c>
    </row>
    <row r="3113" spans="2:9" x14ac:dyDescent="0.3">
      <c r="B3113" s="6" t="s">
        <v>279</v>
      </c>
      <c r="C3113" s="6" t="s">
        <v>1648</v>
      </c>
      <c r="D3113" t="s">
        <v>2382</v>
      </c>
      <c r="E3113" s="6" t="s">
        <v>1976</v>
      </c>
      <c r="F3113" s="18">
        <v>85000</v>
      </c>
      <c r="G3113" s="23"/>
      <c r="H3113" s="20" t="str">
        <f t="shared" si="48"/>
        <v>https://cdn-dev.wefun.kr/item/202311/KOq9Ys5oiutY9SsG.jpg</v>
      </c>
      <c r="I3113" t="s">
        <v>8463</v>
      </c>
    </row>
    <row r="3114" spans="2:9" x14ac:dyDescent="0.3">
      <c r="B3114" s="6" t="s">
        <v>279</v>
      </c>
      <c r="C3114" s="6" t="s">
        <v>1648</v>
      </c>
      <c r="D3114" t="s">
        <v>2380</v>
      </c>
      <c r="E3114" s="6" t="s">
        <v>1976</v>
      </c>
      <c r="F3114" s="18">
        <v>85000</v>
      </c>
      <c r="G3114" s="23"/>
      <c r="H3114" s="20" t="str">
        <f t="shared" si="48"/>
        <v>https://cdn-dev.wefun.kr/item/202311/KpMd1t2QOSDtf6Rg.jpg</v>
      </c>
      <c r="I3114" t="s">
        <v>8464</v>
      </c>
    </row>
    <row r="3115" spans="2:9" x14ac:dyDescent="0.3">
      <c r="B3115" s="6" t="s">
        <v>5355</v>
      </c>
      <c r="C3115" s="6" t="s">
        <v>1648</v>
      </c>
      <c r="D3115" t="s">
        <v>4803</v>
      </c>
      <c r="E3115" s="6" t="s">
        <v>1978</v>
      </c>
      <c r="F3115" s="18">
        <v>85000</v>
      </c>
      <c r="G3115" s="23"/>
      <c r="H3115" s="20" t="str">
        <f t="shared" si="48"/>
        <v>https://cdn-dev.wefun.kr/item/202401/qIx9SXGmrL8UbYvI.jpg</v>
      </c>
      <c r="I3115" t="s">
        <v>8465</v>
      </c>
    </row>
    <row r="3116" spans="2:9" x14ac:dyDescent="0.3">
      <c r="B3116" s="6" t="s">
        <v>59</v>
      </c>
      <c r="C3116" s="6" t="s">
        <v>36</v>
      </c>
      <c r="D3116" t="s">
        <v>3622</v>
      </c>
      <c r="E3116" s="6" t="s">
        <v>1976</v>
      </c>
      <c r="F3116" s="18">
        <v>85000</v>
      </c>
      <c r="G3116" s="23"/>
      <c r="H3116" s="20" t="str">
        <f t="shared" si="48"/>
        <v>https://cdn-dev.wefun.kr/item/202311/zZ3sGSLWYPRH60IN.jpg</v>
      </c>
      <c r="I3116" t="s">
        <v>8466</v>
      </c>
    </row>
    <row r="3117" spans="2:9" x14ac:dyDescent="0.3">
      <c r="B3117" s="6" t="s">
        <v>5355</v>
      </c>
      <c r="C3117" s="6" t="s">
        <v>1648</v>
      </c>
      <c r="D3117" t="s">
        <v>4804</v>
      </c>
      <c r="E3117" s="6" t="s">
        <v>1978</v>
      </c>
      <c r="F3117" s="18">
        <v>85000</v>
      </c>
      <c r="G3117" s="23"/>
      <c r="H3117" s="20" t="str">
        <f t="shared" si="48"/>
        <v>https://cdn-dev.wefun.kr/item/202401/wkdYBsBxOyNe6E7Y.jpg</v>
      </c>
      <c r="I3117" t="s">
        <v>8467</v>
      </c>
    </row>
    <row r="3118" spans="2:9" x14ac:dyDescent="0.3">
      <c r="B3118" s="6" t="s">
        <v>5355</v>
      </c>
      <c r="C3118" s="6" t="s">
        <v>2124</v>
      </c>
      <c r="D3118" t="s">
        <v>3623</v>
      </c>
      <c r="E3118" s="6" t="s">
        <v>1976</v>
      </c>
      <c r="F3118" s="18">
        <v>85000</v>
      </c>
      <c r="G3118" s="23"/>
      <c r="H3118" s="20" t="str">
        <f t="shared" si="48"/>
        <v>https://cdn-dev.wefun.kr/item/202401/ZJb47zUSNR66akvR.jpg</v>
      </c>
      <c r="I3118" t="s">
        <v>8468</v>
      </c>
    </row>
    <row r="3119" spans="2:9" x14ac:dyDescent="0.3">
      <c r="B3119" s="6" t="s">
        <v>5355</v>
      </c>
      <c r="C3119" s="6" t="s">
        <v>2900</v>
      </c>
      <c r="D3119" t="s">
        <v>3624</v>
      </c>
      <c r="E3119" s="6" t="s">
        <v>1978</v>
      </c>
      <c r="F3119" s="18">
        <v>85000</v>
      </c>
      <c r="G3119" s="23"/>
      <c r="H3119" s="20" t="str">
        <f t="shared" si="48"/>
        <v>https://cdn-dev.wefun.kr/item/202401/RN9ipEZNBRJKW45P.jpg</v>
      </c>
      <c r="I3119" t="s">
        <v>8469</v>
      </c>
    </row>
    <row r="3120" spans="2:9" x14ac:dyDescent="0.3">
      <c r="B3120" s="6" t="s">
        <v>5355</v>
      </c>
      <c r="C3120" s="6" t="s">
        <v>2896</v>
      </c>
      <c r="D3120" t="s">
        <v>3625</v>
      </c>
      <c r="E3120" s="6" t="s">
        <v>1978</v>
      </c>
      <c r="F3120" s="18">
        <v>85000</v>
      </c>
      <c r="G3120" s="23"/>
      <c r="H3120" s="20" t="str">
        <f t="shared" si="48"/>
        <v>https://cdn-dev.wefun.kr/item/202401/tzemxtI6mjttauOo.jpg</v>
      </c>
      <c r="I3120" t="s">
        <v>8470</v>
      </c>
    </row>
    <row r="3121" spans="2:9" x14ac:dyDescent="0.3">
      <c r="B3121" s="6" t="s">
        <v>5355</v>
      </c>
      <c r="C3121" s="6" t="s">
        <v>2895</v>
      </c>
      <c r="D3121" t="s">
        <v>3626</v>
      </c>
      <c r="E3121" s="6" t="s">
        <v>1978</v>
      </c>
      <c r="F3121" s="18">
        <v>85000</v>
      </c>
      <c r="G3121" s="23"/>
      <c r="H3121" s="20" t="str">
        <f t="shared" si="48"/>
        <v>https://cdn-dev.wefun.kr/item/202401/jcknbWTcmbDTrUDK.jpg</v>
      </c>
      <c r="I3121" t="s">
        <v>8471</v>
      </c>
    </row>
    <row r="3122" spans="2:9" x14ac:dyDescent="0.3">
      <c r="B3122" s="6" t="s">
        <v>5355</v>
      </c>
      <c r="C3122" s="6" t="s">
        <v>729</v>
      </c>
      <c r="D3122" t="s">
        <v>4805</v>
      </c>
      <c r="E3122" s="6" t="s">
        <v>1978</v>
      </c>
      <c r="F3122" s="18">
        <v>85000</v>
      </c>
      <c r="G3122" s="23"/>
      <c r="H3122" s="20" t="str">
        <f t="shared" si="48"/>
        <v>https://cdn-dev.wefun.kr/item/202401/UupjbcTnHlhiX1Ed.jpg</v>
      </c>
      <c r="I3122" t="s">
        <v>8472</v>
      </c>
    </row>
    <row r="3123" spans="2:9" x14ac:dyDescent="0.3">
      <c r="B3123" s="6" t="s">
        <v>43</v>
      </c>
      <c r="C3123" s="6" t="s">
        <v>55</v>
      </c>
      <c r="D3123" t="s">
        <v>416</v>
      </c>
      <c r="E3123" s="6" t="s">
        <v>1978</v>
      </c>
      <c r="F3123" s="18">
        <v>85000</v>
      </c>
      <c r="G3123" s="23"/>
      <c r="H3123" s="20" t="str">
        <f t="shared" si="48"/>
        <v>https://cdn-dev.wefun.kr/item/202207/uPANGDXdrzcvqeAJ.jpg</v>
      </c>
      <c r="I3123" t="s">
        <v>8473</v>
      </c>
    </row>
    <row r="3124" spans="2:9" x14ac:dyDescent="0.3">
      <c r="B3124" s="6" t="s">
        <v>279</v>
      </c>
      <c r="C3124" s="6" t="s">
        <v>1648</v>
      </c>
      <c r="D3124" t="s">
        <v>2020</v>
      </c>
      <c r="E3124" s="6" t="s">
        <v>1976</v>
      </c>
      <c r="F3124" s="18">
        <v>85000</v>
      </c>
      <c r="G3124" s="23"/>
      <c r="H3124" s="20" t="str">
        <f t="shared" si="48"/>
        <v>https://cdn-dev.wefun.kr/item/202310/ELi5bSVAc7H4y6Ty.jpg</v>
      </c>
      <c r="I3124" t="s">
        <v>8474</v>
      </c>
    </row>
    <row r="3125" spans="2:9" x14ac:dyDescent="0.3">
      <c r="B3125" s="6" t="s">
        <v>5355</v>
      </c>
      <c r="C3125" s="6" t="s">
        <v>1648</v>
      </c>
      <c r="D3125" t="s">
        <v>4806</v>
      </c>
      <c r="E3125" s="6" t="s">
        <v>1978</v>
      </c>
      <c r="F3125" s="18">
        <v>85000</v>
      </c>
      <c r="G3125" s="23"/>
      <c r="H3125" s="20" t="str">
        <f t="shared" si="48"/>
        <v>https://cdn-dev.wefun.kr/item/202401/9ME5dNZ30LDEWpYl.jpg</v>
      </c>
      <c r="I3125" t="s">
        <v>8475</v>
      </c>
    </row>
    <row r="3126" spans="2:9" x14ac:dyDescent="0.3">
      <c r="B3126" s="6" t="s">
        <v>5355</v>
      </c>
      <c r="C3126" s="6" t="s">
        <v>729</v>
      </c>
      <c r="D3126" t="s">
        <v>4807</v>
      </c>
      <c r="E3126" s="6" t="s">
        <v>1978</v>
      </c>
      <c r="F3126" s="18">
        <v>85000</v>
      </c>
      <c r="G3126" s="23"/>
      <c r="H3126" s="20" t="str">
        <f t="shared" si="48"/>
        <v>https://cdn-dev.wefun.kr/item/202401/FQdMKJXeXKnPHe1i.jpg</v>
      </c>
      <c r="I3126" t="s">
        <v>8476</v>
      </c>
    </row>
    <row r="3127" spans="2:9" x14ac:dyDescent="0.3">
      <c r="B3127" s="6" t="s">
        <v>2459</v>
      </c>
      <c r="C3127" s="6" t="s">
        <v>352</v>
      </c>
      <c r="D3127" t="s">
        <v>4808</v>
      </c>
      <c r="E3127" s="6" t="s">
        <v>1978</v>
      </c>
      <c r="F3127" s="18">
        <v>85000</v>
      </c>
      <c r="G3127" s="23"/>
      <c r="H3127" s="20" t="str">
        <f t="shared" si="48"/>
        <v>https://cdn-dev.wefun.kr/item/202312/lS5x7hlMza0dQR53.jpg</v>
      </c>
      <c r="I3127" t="s">
        <v>8477</v>
      </c>
    </row>
    <row r="3128" spans="2:9" x14ac:dyDescent="0.3">
      <c r="B3128" s="6" t="s">
        <v>5355</v>
      </c>
      <c r="C3128" s="6" t="s">
        <v>729</v>
      </c>
      <c r="D3128" t="s">
        <v>4809</v>
      </c>
      <c r="E3128" s="6" t="s">
        <v>1978</v>
      </c>
      <c r="F3128" s="18">
        <v>85000</v>
      </c>
      <c r="G3128" s="23"/>
      <c r="H3128" s="20" t="str">
        <f t="shared" si="48"/>
        <v>https://cdn-dev.wefun.kr/item/202401/q6DWMflbvCFRzDVU.jpg</v>
      </c>
      <c r="I3128" t="s">
        <v>8478</v>
      </c>
    </row>
    <row r="3129" spans="2:9" x14ac:dyDescent="0.3">
      <c r="B3129" s="6" t="s">
        <v>5355</v>
      </c>
      <c r="C3129" s="6" t="s">
        <v>729</v>
      </c>
      <c r="D3129" t="s">
        <v>4810</v>
      </c>
      <c r="E3129" s="6" t="s">
        <v>1978</v>
      </c>
      <c r="F3129" s="18">
        <v>85000</v>
      </c>
      <c r="G3129" s="23"/>
      <c r="H3129" s="20" t="str">
        <f t="shared" si="48"/>
        <v>https://cdn-dev.wefun.kr/item/202401/A6r5HECZzmoj1jVf.jpg</v>
      </c>
      <c r="I3129" t="s">
        <v>8479</v>
      </c>
    </row>
    <row r="3130" spans="2:9" x14ac:dyDescent="0.3">
      <c r="B3130" s="6" t="s">
        <v>5355</v>
      </c>
      <c r="C3130" s="6" t="s">
        <v>2080</v>
      </c>
      <c r="D3130" t="s">
        <v>3627</v>
      </c>
      <c r="E3130" s="6" t="s">
        <v>1978</v>
      </c>
      <c r="F3130" s="18">
        <v>85000</v>
      </c>
      <c r="G3130" s="23"/>
      <c r="H3130" s="20" t="str">
        <f t="shared" si="48"/>
        <v>https://cdn-dev.wefun.kr/item/202401/vakZ1MWWmDcnfX5W.jpg</v>
      </c>
      <c r="I3130" t="s">
        <v>8480</v>
      </c>
    </row>
    <row r="3131" spans="2:9" x14ac:dyDescent="0.3">
      <c r="B3131" s="6" t="s">
        <v>279</v>
      </c>
      <c r="C3131" s="6" t="s">
        <v>2247</v>
      </c>
      <c r="D3131" t="s">
        <v>2248</v>
      </c>
      <c r="E3131" s="6" t="s">
        <v>1976</v>
      </c>
      <c r="F3131" s="18">
        <v>85000</v>
      </c>
      <c r="G3131" s="23"/>
      <c r="H3131" s="20" t="str">
        <f t="shared" si="48"/>
        <v>https://cdn-dev.wefun.kr/item/202310/NegNfPc5AbD9W6wx.jpg</v>
      </c>
      <c r="I3131" t="s">
        <v>8481</v>
      </c>
    </row>
    <row r="3132" spans="2:9" x14ac:dyDescent="0.3">
      <c r="B3132" s="6" t="s">
        <v>5355</v>
      </c>
      <c r="C3132" s="6" t="s">
        <v>1648</v>
      </c>
      <c r="D3132" t="s">
        <v>4811</v>
      </c>
      <c r="E3132" s="6" t="s">
        <v>1978</v>
      </c>
      <c r="F3132" s="18">
        <v>85000</v>
      </c>
      <c r="G3132" s="23"/>
      <c r="H3132" s="20" t="str">
        <f t="shared" si="48"/>
        <v>https://cdn-dev.wefun.kr/item/202401/fXcfDlrzQfptaIQo.jpg</v>
      </c>
      <c r="I3132" t="s">
        <v>8482</v>
      </c>
    </row>
    <row r="3133" spans="2:9" x14ac:dyDescent="0.3">
      <c r="B3133" s="6" t="s">
        <v>5355</v>
      </c>
      <c r="C3133" s="6" t="s">
        <v>2897</v>
      </c>
      <c r="D3133" t="s">
        <v>3628</v>
      </c>
      <c r="E3133" s="6" t="s">
        <v>1978</v>
      </c>
      <c r="F3133" s="18">
        <v>85000</v>
      </c>
      <c r="G3133" s="23"/>
      <c r="H3133" s="20" t="str">
        <f t="shared" si="48"/>
        <v>https://cdn-dev.wefun.kr/item/202401/LeURQs4EtoS6k7FY.jpg</v>
      </c>
      <c r="I3133" t="s">
        <v>8483</v>
      </c>
    </row>
    <row r="3134" spans="2:9" x14ac:dyDescent="0.3">
      <c r="B3134" s="6" t="s">
        <v>5355</v>
      </c>
      <c r="C3134" s="6" t="s">
        <v>2896</v>
      </c>
      <c r="D3134" t="s">
        <v>3629</v>
      </c>
      <c r="E3134" s="6" t="s">
        <v>1978</v>
      </c>
      <c r="F3134" s="18">
        <v>85000</v>
      </c>
      <c r="G3134" s="23"/>
      <c r="H3134" s="20" t="str">
        <f t="shared" si="48"/>
        <v>https://cdn-dev.wefun.kr/item/202401/DiDPcoxtwmOoPJg9.jpg</v>
      </c>
      <c r="I3134" t="s">
        <v>8484</v>
      </c>
    </row>
    <row r="3135" spans="2:9" x14ac:dyDescent="0.3">
      <c r="B3135" s="6" t="s">
        <v>3157</v>
      </c>
      <c r="C3135" s="6" t="s">
        <v>1529</v>
      </c>
      <c r="D3135" t="s">
        <v>1589</v>
      </c>
      <c r="E3135" s="6" t="s">
        <v>1976</v>
      </c>
      <c r="F3135" s="18">
        <v>85000</v>
      </c>
      <c r="G3135" s="23"/>
      <c r="H3135" s="20" t="str">
        <f t="shared" si="48"/>
        <v>https://cdn-dev.wefun.kr/item/202307/uLhZDalQiOo105Wy.jpg</v>
      </c>
      <c r="I3135" t="s">
        <v>8485</v>
      </c>
    </row>
    <row r="3136" spans="2:9" x14ac:dyDescent="0.3">
      <c r="B3136" s="6" t="s">
        <v>279</v>
      </c>
      <c r="C3136" s="6" t="s">
        <v>1648</v>
      </c>
      <c r="D3136" t="s">
        <v>2381</v>
      </c>
      <c r="E3136" s="6" t="s">
        <v>1976</v>
      </c>
      <c r="F3136" s="18">
        <v>85000</v>
      </c>
      <c r="G3136" s="23"/>
      <c r="H3136" s="20" t="str">
        <f t="shared" si="48"/>
        <v>https://cdn-dev.wefun.kr/item/202311/qLGEToPd1jGShmqc.jpg</v>
      </c>
      <c r="I3136" t="s">
        <v>8486</v>
      </c>
    </row>
    <row r="3137" spans="2:9" x14ac:dyDescent="0.3">
      <c r="B3137" s="6" t="s">
        <v>5355</v>
      </c>
      <c r="C3137" s="6" t="s">
        <v>2902</v>
      </c>
      <c r="D3137" t="s">
        <v>4812</v>
      </c>
      <c r="E3137" s="6" t="s">
        <v>1978</v>
      </c>
      <c r="F3137" s="18">
        <v>85000</v>
      </c>
      <c r="G3137" s="23"/>
      <c r="H3137" s="20" t="str">
        <f t="shared" si="48"/>
        <v>https://cdn-dev.wefun.kr/item/202401/hJXllf2JcyA46Wt1.jpg</v>
      </c>
      <c r="I3137" t="s">
        <v>8487</v>
      </c>
    </row>
    <row r="3138" spans="2:9" x14ac:dyDescent="0.3">
      <c r="B3138" s="6" t="s">
        <v>3157</v>
      </c>
      <c r="C3138" s="6" t="s">
        <v>1529</v>
      </c>
      <c r="D3138" t="s">
        <v>1588</v>
      </c>
      <c r="E3138" s="6" t="s">
        <v>1976</v>
      </c>
      <c r="F3138" s="18">
        <v>85000</v>
      </c>
      <c r="G3138" s="23"/>
      <c r="H3138" s="20" t="str">
        <f t="shared" si="48"/>
        <v>https://cdn-dev.wefun.kr/item/202307/d4cAI2SIosQ0Ysb7.jpg</v>
      </c>
      <c r="I3138" t="s">
        <v>8488</v>
      </c>
    </row>
    <row r="3139" spans="2:9" x14ac:dyDescent="0.3">
      <c r="B3139" s="6" t="s">
        <v>5355</v>
      </c>
      <c r="C3139" s="6" t="s">
        <v>729</v>
      </c>
      <c r="D3139" t="s">
        <v>4813</v>
      </c>
      <c r="E3139" s="6" t="s">
        <v>1976</v>
      </c>
      <c r="F3139" s="18">
        <v>85000</v>
      </c>
      <c r="G3139" s="23"/>
      <c r="H3139" s="20" t="str">
        <f t="shared" si="48"/>
        <v>https://cdn-dev.wefun.kr/item/202401/IgVKsUzNBemSCo0Z.jpg</v>
      </c>
      <c r="I3139" t="s">
        <v>8489</v>
      </c>
    </row>
    <row r="3140" spans="2:9" x14ac:dyDescent="0.3">
      <c r="B3140" s="6" t="s">
        <v>5355</v>
      </c>
      <c r="C3140" s="6" t="s">
        <v>2896</v>
      </c>
      <c r="D3140" t="s">
        <v>3630</v>
      </c>
      <c r="E3140" s="6" t="s">
        <v>1978</v>
      </c>
      <c r="F3140" s="18">
        <v>85000</v>
      </c>
      <c r="G3140" s="23"/>
      <c r="H3140" s="20" t="str">
        <f t="shared" si="48"/>
        <v>https://cdn-dev.wefun.kr/item/202401/jCGn2l0aK49qyWKU.jpg</v>
      </c>
      <c r="I3140" t="s">
        <v>8490</v>
      </c>
    </row>
    <row r="3141" spans="2:9" x14ac:dyDescent="0.3">
      <c r="B3141" s="6" t="s">
        <v>5355</v>
      </c>
      <c r="C3141" s="6" t="s">
        <v>729</v>
      </c>
      <c r="D3141" t="s">
        <v>4814</v>
      </c>
      <c r="E3141" s="6" t="s">
        <v>1978</v>
      </c>
      <c r="F3141" s="18">
        <v>85000</v>
      </c>
      <c r="G3141" s="23"/>
      <c r="H3141" s="20" t="str">
        <f t="shared" si="48"/>
        <v>https://cdn-dev.wefun.kr/item/202401/fbkOUoSScz8gjtI9.jpg</v>
      </c>
      <c r="I3141" t="s">
        <v>8491</v>
      </c>
    </row>
    <row r="3142" spans="2:9" x14ac:dyDescent="0.3">
      <c r="B3142" s="6" t="s">
        <v>5355</v>
      </c>
      <c r="C3142" s="6" t="s">
        <v>2890</v>
      </c>
      <c r="D3142" t="s">
        <v>4815</v>
      </c>
      <c r="E3142" s="6" t="s">
        <v>1978</v>
      </c>
      <c r="F3142" s="18">
        <v>90000</v>
      </c>
      <c r="G3142" s="23"/>
      <c r="H3142" s="20" t="str">
        <f t="shared" si="48"/>
        <v>https://cdn-dev.wefun.kr/item/202401/Zl9orMMUtkpyTx5r.jpg</v>
      </c>
      <c r="I3142" t="s">
        <v>8492</v>
      </c>
    </row>
    <row r="3143" spans="2:9" x14ac:dyDescent="0.3">
      <c r="B3143" s="6" t="s">
        <v>5355</v>
      </c>
      <c r="C3143" s="6" t="s">
        <v>729</v>
      </c>
      <c r="D3143" t="s">
        <v>4816</v>
      </c>
      <c r="E3143" s="6" t="s">
        <v>1978</v>
      </c>
      <c r="F3143" s="18">
        <v>90000</v>
      </c>
      <c r="G3143" s="23"/>
      <c r="H3143" s="20" t="str">
        <f t="shared" si="48"/>
        <v>https://cdn-dev.wefun.kr/item/202401/kWcKoYbqu8rmZPzy.jpg</v>
      </c>
      <c r="I3143" t="s">
        <v>8493</v>
      </c>
    </row>
    <row r="3144" spans="2:9" x14ac:dyDescent="0.3">
      <c r="B3144" s="6" t="s">
        <v>2459</v>
      </c>
      <c r="C3144" s="6" t="s">
        <v>352</v>
      </c>
      <c r="D3144" t="s">
        <v>4817</v>
      </c>
      <c r="E3144" s="6" t="s">
        <v>1978</v>
      </c>
      <c r="F3144" s="18">
        <v>90000</v>
      </c>
      <c r="G3144" s="23"/>
      <c r="H3144" s="20" t="str">
        <f t="shared" ref="H3144:H3207" si="49">HYPERLINK(I3144)</f>
        <v>https://cdn-dev.wefun.kr/item/202312/NgXlgTRunG3HwdCr.jpg</v>
      </c>
      <c r="I3144" t="s">
        <v>8494</v>
      </c>
    </row>
    <row r="3145" spans="2:9" x14ac:dyDescent="0.3">
      <c r="B3145" s="6" t="s">
        <v>5355</v>
      </c>
      <c r="C3145" s="6" t="s">
        <v>729</v>
      </c>
      <c r="D3145" t="s">
        <v>4818</v>
      </c>
      <c r="E3145" s="6" t="s">
        <v>1978</v>
      </c>
      <c r="F3145" s="18">
        <v>90000</v>
      </c>
      <c r="G3145" s="23"/>
      <c r="H3145" s="20" t="str">
        <f t="shared" si="49"/>
        <v>https://cdn-dev.wefun.kr/item/202401/mCymAearsc6RM0kZ.jpg</v>
      </c>
      <c r="I3145" t="s">
        <v>8495</v>
      </c>
    </row>
    <row r="3146" spans="2:9" x14ac:dyDescent="0.3">
      <c r="B3146" s="6" t="s">
        <v>5355</v>
      </c>
      <c r="C3146" s="6" t="s">
        <v>729</v>
      </c>
      <c r="D3146" t="s">
        <v>4819</v>
      </c>
      <c r="E3146" s="6" t="s">
        <v>1978</v>
      </c>
      <c r="F3146" s="18">
        <v>90000</v>
      </c>
      <c r="G3146" s="23"/>
      <c r="H3146" s="20" t="str">
        <f t="shared" si="49"/>
        <v>https://cdn-dev.wefun.kr/item/202401/B5jMRstrBvvGOLm1.jpg</v>
      </c>
      <c r="I3146" t="s">
        <v>8496</v>
      </c>
    </row>
    <row r="3147" spans="2:9" x14ac:dyDescent="0.3">
      <c r="B3147" s="6" t="s">
        <v>5355</v>
      </c>
      <c r="C3147" s="6" t="s">
        <v>729</v>
      </c>
      <c r="D3147" t="s">
        <v>4820</v>
      </c>
      <c r="E3147" s="6" t="s">
        <v>1978</v>
      </c>
      <c r="F3147" s="18">
        <v>90000</v>
      </c>
      <c r="G3147" s="23"/>
      <c r="H3147" s="20" t="str">
        <f t="shared" si="49"/>
        <v>https://cdn-dev.wefun.kr/item/202401/gtSJaxFSnwBmp59p.jpg</v>
      </c>
      <c r="I3147" t="s">
        <v>8497</v>
      </c>
    </row>
    <row r="3148" spans="2:9" x14ac:dyDescent="0.3">
      <c r="B3148" s="6" t="s">
        <v>5355</v>
      </c>
      <c r="C3148" s="6" t="s">
        <v>729</v>
      </c>
      <c r="D3148" t="s">
        <v>4821</v>
      </c>
      <c r="E3148" s="6" t="s">
        <v>1978</v>
      </c>
      <c r="F3148" s="18">
        <v>90000</v>
      </c>
      <c r="G3148" s="23"/>
      <c r="H3148" s="20" t="str">
        <f t="shared" si="49"/>
        <v>https://cdn-dev.wefun.kr/item/202401/FqVx3muCnWLRTBO7.jpg</v>
      </c>
      <c r="I3148" t="s">
        <v>8498</v>
      </c>
    </row>
    <row r="3149" spans="2:9" x14ac:dyDescent="0.3">
      <c r="B3149" s="6" t="s">
        <v>5355</v>
      </c>
      <c r="C3149" s="6" t="s">
        <v>1648</v>
      </c>
      <c r="D3149" t="s">
        <v>4822</v>
      </c>
      <c r="E3149" s="6" t="s">
        <v>1978</v>
      </c>
      <c r="F3149" s="18">
        <v>90000</v>
      </c>
      <c r="G3149" s="23"/>
      <c r="H3149" s="20" t="str">
        <f t="shared" si="49"/>
        <v>https://cdn-dev.wefun.kr/item/202401/hCCyZ6RtmjKnJP6w.jpg</v>
      </c>
      <c r="I3149" t="s">
        <v>8499</v>
      </c>
    </row>
    <row r="3150" spans="2:9" x14ac:dyDescent="0.3">
      <c r="B3150" s="6" t="s">
        <v>5355</v>
      </c>
      <c r="C3150" s="6" t="s">
        <v>729</v>
      </c>
      <c r="D3150" t="s">
        <v>4823</v>
      </c>
      <c r="E3150" s="6" t="s">
        <v>1978</v>
      </c>
      <c r="F3150" s="18">
        <v>90000</v>
      </c>
      <c r="G3150" s="23"/>
      <c r="H3150" s="20" t="str">
        <f t="shared" si="49"/>
        <v>https://cdn-dev.wefun.kr/item/202401/uGjNalX6NL1BLgGl.jpg</v>
      </c>
      <c r="I3150" t="s">
        <v>8500</v>
      </c>
    </row>
    <row r="3151" spans="2:9" x14ac:dyDescent="0.3">
      <c r="B3151" s="6" t="s">
        <v>5355</v>
      </c>
      <c r="C3151" s="6" t="s">
        <v>1648</v>
      </c>
      <c r="D3151" t="s">
        <v>4824</v>
      </c>
      <c r="E3151" s="6" t="s">
        <v>1978</v>
      </c>
      <c r="F3151" s="18">
        <v>90000</v>
      </c>
      <c r="G3151" s="23"/>
      <c r="H3151" s="20" t="str">
        <f t="shared" si="49"/>
        <v>https://cdn-dev.wefun.kr/item/202401/gCoPPKHG3A070uVl.jpg</v>
      </c>
      <c r="I3151" t="s">
        <v>8501</v>
      </c>
    </row>
    <row r="3152" spans="2:9" x14ac:dyDescent="0.3">
      <c r="B3152" s="6" t="s">
        <v>5355</v>
      </c>
      <c r="C3152" s="6" t="s">
        <v>2899</v>
      </c>
      <c r="D3152" t="s">
        <v>3631</v>
      </c>
      <c r="E3152" s="6" t="s">
        <v>1976</v>
      </c>
      <c r="F3152" s="18">
        <v>90000</v>
      </c>
      <c r="G3152" s="23"/>
      <c r="H3152" s="20" t="str">
        <f t="shared" si="49"/>
        <v>https://cdn-dev.wefun.kr/item/202401/QfTqY0v0oljq4ZX7.jpg</v>
      </c>
      <c r="I3152" t="s">
        <v>8502</v>
      </c>
    </row>
    <row r="3153" spans="2:9" x14ac:dyDescent="0.3">
      <c r="B3153" s="6" t="s">
        <v>5355</v>
      </c>
      <c r="C3153" s="6" t="s">
        <v>1648</v>
      </c>
      <c r="D3153" t="s">
        <v>4825</v>
      </c>
      <c r="E3153" s="6" t="s">
        <v>1978</v>
      </c>
      <c r="F3153" s="18">
        <v>90000</v>
      </c>
      <c r="G3153" s="23"/>
      <c r="H3153" s="20" t="str">
        <f t="shared" si="49"/>
        <v>https://cdn-dev.wefun.kr/item/202401/RRsA6eg6uIIRMHgl.jpg</v>
      </c>
      <c r="I3153" t="s">
        <v>8503</v>
      </c>
    </row>
    <row r="3154" spans="2:9" x14ac:dyDescent="0.3">
      <c r="B3154" s="6" t="s">
        <v>5355</v>
      </c>
      <c r="C3154" s="6" t="s">
        <v>729</v>
      </c>
      <c r="D3154" t="s">
        <v>4826</v>
      </c>
      <c r="E3154" s="6" t="s">
        <v>1978</v>
      </c>
      <c r="F3154" s="18">
        <v>90000</v>
      </c>
      <c r="G3154" s="23"/>
      <c r="H3154" s="20" t="str">
        <f t="shared" si="49"/>
        <v>https://cdn-dev.wefun.kr/item/202401/nKiY1x1zQvbtmMrb.jpg</v>
      </c>
      <c r="I3154" t="s">
        <v>8504</v>
      </c>
    </row>
    <row r="3155" spans="2:9" x14ac:dyDescent="0.3">
      <c r="B3155" s="6" t="s">
        <v>5355</v>
      </c>
      <c r="C3155" s="6" t="s">
        <v>1648</v>
      </c>
      <c r="D3155" t="s">
        <v>4827</v>
      </c>
      <c r="E3155" s="6" t="s">
        <v>1978</v>
      </c>
      <c r="F3155" s="18">
        <v>90000</v>
      </c>
      <c r="G3155" s="23"/>
      <c r="H3155" s="20" t="str">
        <f t="shared" si="49"/>
        <v>https://cdn-dev.wefun.kr/item/202401/uX1RyaEtcVe6f7tL.jpg</v>
      </c>
      <c r="I3155" t="s">
        <v>8505</v>
      </c>
    </row>
    <row r="3156" spans="2:9" x14ac:dyDescent="0.3">
      <c r="B3156" s="6" t="s">
        <v>5355</v>
      </c>
      <c r="C3156" s="6" t="s">
        <v>2086</v>
      </c>
      <c r="D3156" t="s">
        <v>3632</v>
      </c>
      <c r="E3156" s="6" t="s">
        <v>1978</v>
      </c>
      <c r="F3156" s="18">
        <v>90000</v>
      </c>
      <c r="G3156" s="23"/>
      <c r="H3156" s="20" t="str">
        <f t="shared" si="49"/>
        <v>https://cdn-dev.wefun.kr/item/202401/f8U4JVVZ7HgcSgYv.jpg</v>
      </c>
      <c r="I3156" t="s">
        <v>8506</v>
      </c>
    </row>
    <row r="3157" spans="2:9" x14ac:dyDescent="0.3">
      <c r="B3157" s="6" t="s">
        <v>5355</v>
      </c>
      <c r="C3157" s="6" t="s">
        <v>729</v>
      </c>
      <c r="D3157" t="s">
        <v>4828</v>
      </c>
      <c r="E3157" s="6" t="s">
        <v>1978</v>
      </c>
      <c r="F3157" s="18">
        <v>90000</v>
      </c>
      <c r="G3157" s="23"/>
      <c r="H3157" s="20" t="str">
        <f t="shared" si="49"/>
        <v>https://cdn-dev.wefun.kr/item/202401/BcTDghkjBbSuURr0.jpg</v>
      </c>
      <c r="I3157" t="s">
        <v>8507</v>
      </c>
    </row>
    <row r="3158" spans="2:9" x14ac:dyDescent="0.3">
      <c r="B3158" s="6" t="s">
        <v>5355</v>
      </c>
      <c r="C3158" s="6" t="s">
        <v>729</v>
      </c>
      <c r="D3158" t="s">
        <v>4829</v>
      </c>
      <c r="E3158" s="6" t="s">
        <v>1978</v>
      </c>
      <c r="F3158" s="18">
        <v>90000</v>
      </c>
      <c r="G3158" s="23"/>
      <c r="H3158" s="20" t="str">
        <f t="shared" si="49"/>
        <v>https://cdn-dev.wefun.kr/item/202401/MUDAa3bhTmoEwa7t.jpg</v>
      </c>
      <c r="I3158" t="s">
        <v>8508</v>
      </c>
    </row>
    <row r="3159" spans="2:9" x14ac:dyDescent="0.3">
      <c r="B3159" s="6" t="s">
        <v>5355</v>
      </c>
      <c r="C3159" s="6" t="s">
        <v>729</v>
      </c>
      <c r="D3159" t="s">
        <v>4830</v>
      </c>
      <c r="E3159" s="6" t="s">
        <v>1978</v>
      </c>
      <c r="F3159" s="18">
        <v>90000</v>
      </c>
      <c r="G3159" s="23"/>
      <c r="H3159" s="20" t="str">
        <f t="shared" si="49"/>
        <v>https://cdn-dev.wefun.kr/item/202401/5WZmk6XMLdfTjGGP.jpg</v>
      </c>
      <c r="I3159" t="s">
        <v>8509</v>
      </c>
    </row>
    <row r="3160" spans="2:9" x14ac:dyDescent="0.3">
      <c r="B3160" s="6" t="s">
        <v>5355</v>
      </c>
      <c r="C3160" s="6" t="s">
        <v>2108</v>
      </c>
      <c r="D3160" t="s">
        <v>3633</v>
      </c>
      <c r="E3160" s="6" t="s">
        <v>1978</v>
      </c>
      <c r="F3160" s="18">
        <v>90000</v>
      </c>
      <c r="G3160" s="23"/>
      <c r="H3160" s="20" t="str">
        <f t="shared" si="49"/>
        <v>https://cdn-dev.wefun.kr/item/202401/QznFu5TXds1mjcii.jpg</v>
      </c>
      <c r="I3160" t="s">
        <v>8510</v>
      </c>
    </row>
    <row r="3161" spans="2:9" x14ac:dyDescent="0.3">
      <c r="B3161" s="6" t="s">
        <v>5355</v>
      </c>
      <c r="C3161" s="6" t="s">
        <v>2886</v>
      </c>
      <c r="D3161" t="s">
        <v>3634</v>
      </c>
      <c r="E3161" s="6" t="s">
        <v>1978</v>
      </c>
      <c r="F3161" s="18">
        <v>90000</v>
      </c>
      <c r="G3161" s="23"/>
      <c r="H3161" s="20" t="str">
        <f t="shared" si="49"/>
        <v>https://cdn-dev.wefun.kr/item/202401/cSurb5LRITtPVBqy.jpg</v>
      </c>
      <c r="I3161" t="s">
        <v>8511</v>
      </c>
    </row>
    <row r="3162" spans="2:9" x14ac:dyDescent="0.3">
      <c r="B3162" s="6" t="s">
        <v>5355</v>
      </c>
      <c r="C3162" s="6" t="s">
        <v>2898</v>
      </c>
      <c r="D3162" t="s">
        <v>4831</v>
      </c>
      <c r="E3162" s="6" t="s">
        <v>1978</v>
      </c>
      <c r="F3162" s="18">
        <v>90000</v>
      </c>
      <c r="G3162" s="23"/>
      <c r="H3162" s="20" t="str">
        <f t="shared" si="49"/>
        <v>https://cdn-dev.wefun.kr/item/202401/clz3G448xdshLdcM.jpg</v>
      </c>
      <c r="I3162" t="s">
        <v>8512</v>
      </c>
    </row>
    <row r="3163" spans="2:9" x14ac:dyDescent="0.3">
      <c r="B3163" s="6" t="s">
        <v>5355</v>
      </c>
      <c r="C3163" s="6" t="s">
        <v>729</v>
      </c>
      <c r="D3163" t="s">
        <v>4832</v>
      </c>
      <c r="E3163" s="6" t="s">
        <v>1976</v>
      </c>
      <c r="F3163" s="18">
        <v>90000</v>
      </c>
      <c r="G3163" s="23"/>
      <c r="H3163" s="20" t="str">
        <f t="shared" si="49"/>
        <v>https://cdn-dev.wefun.kr/item/202401/tNWo3cUziCs8Kwpc.jpg</v>
      </c>
      <c r="I3163" t="s">
        <v>8513</v>
      </c>
    </row>
    <row r="3164" spans="2:9" x14ac:dyDescent="0.3">
      <c r="B3164" s="6" t="s">
        <v>5355</v>
      </c>
      <c r="C3164" s="6" t="s">
        <v>1648</v>
      </c>
      <c r="D3164" t="s">
        <v>4833</v>
      </c>
      <c r="E3164" s="6" t="s">
        <v>1978</v>
      </c>
      <c r="F3164" s="18">
        <v>90000</v>
      </c>
      <c r="G3164" s="23"/>
      <c r="H3164" s="20" t="str">
        <f t="shared" si="49"/>
        <v>https://cdn-dev.wefun.kr/item/202401/NA6w0bCey9LZ1BbC.jpg</v>
      </c>
      <c r="I3164" t="s">
        <v>8514</v>
      </c>
    </row>
    <row r="3165" spans="2:9" x14ac:dyDescent="0.3">
      <c r="B3165" s="6" t="s">
        <v>5355</v>
      </c>
      <c r="C3165" s="6" t="s">
        <v>1648</v>
      </c>
      <c r="D3165" t="s">
        <v>4834</v>
      </c>
      <c r="E3165" s="6" t="s">
        <v>1978</v>
      </c>
      <c r="F3165" s="18">
        <v>90000</v>
      </c>
      <c r="G3165" s="23"/>
      <c r="H3165" s="20" t="str">
        <f t="shared" si="49"/>
        <v>https://cdn-dev.wefun.kr/item/202401/flzYFmmTnAANwcEd.jpg</v>
      </c>
      <c r="I3165" t="s">
        <v>8515</v>
      </c>
    </row>
    <row r="3166" spans="2:9" x14ac:dyDescent="0.3">
      <c r="B3166" s="6" t="s">
        <v>5355</v>
      </c>
      <c r="C3166" s="6" t="s">
        <v>729</v>
      </c>
      <c r="D3166" t="s">
        <v>4835</v>
      </c>
      <c r="E3166" s="6" t="s">
        <v>1978</v>
      </c>
      <c r="F3166" s="18">
        <v>90000</v>
      </c>
      <c r="G3166" s="23"/>
      <c r="H3166" s="20" t="str">
        <f t="shared" si="49"/>
        <v>https://cdn-dev.wefun.kr/item/202401/JpwBJ4ZJnxDFZhCG.jpg</v>
      </c>
      <c r="I3166" t="s">
        <v>8516</v>
      </c>
    </row>
    <row r="3167" spans="2:9" x14ac:dyDescent="0.3">
      <c r="B3167" s="6" t="s">
        <v>5355</v>
      </c>
      <c r="C3167" s="6" t="s">
        <v>2896</v>
      </c>
      <c r="D3167" t="s">
        <v>3635</v>
      </c>
      <c r="E3167" s="6" t="s">
        <v>1978</v>
      </c>
      <c r="F3167" s="18">
        <v>90000</v>
      </c>
      <c r="G3167" s="23"/>
      <c r="H3167" s="20" t="str">
        <f t="shared" si="49"/>
        <v>https://cdn-dev.wefun.kr/item/202401/Pqy4k5ebt70B7436.jpg</v>
      </c>
      <c r="I3167" t="s">
        <v>8517</v>
      </c>
    </row>
    <row r="3168" spans="2:9" x14ac:dyDescent="0.3">
      <c r="B3168" s="6" t="s">
        <v>59</v>
      </c>
      <c r="C3168" s="6" t="s">
        <v>82</v>
      </c>
      <c r="D3168" t="s">
        <v>707</v>
      </c>
      <c r="E3168" s="6" t="s">
        <v>1976</v>
      </c>
      <c r="F3168" s="18">
        <v>90000</v>
      </c>
      <c r="G3168" s="23"/>
      <c r="H3168" s="20" t="str">
        <f t="shared" si="49"/>
        <v>https://cdn-dev.wefun.kr/item/202303/58oIaN2hrddrjj6l.jpg</v>
      </c>
      <c r="I3168" t="s">
        <v>8518</v>
      </c>
    </row>
    <row r="3169" spans="2:9" x14ac:dyDescent="0.3">
      <c r="B3169" s="6" t="s">
        <v>5355</v>
      </c>
      <c r="C3169" s="6" t="s">
        <v>729</v>
      </c>
      <c r="D3169" t="s">
        <v>4836</v>
      </c>
      <c r="E3169" s="6" t="s">
        <v>1978</v>
      </c>
      <c r="F3169" s="18">
        <v>90000</v>
      </c>
      <c r="G3169" s="23"/>
      <c r="H3169" s="20" t="str">
        <f t="shared" si="49"/>
        <v>https://cdn-dev.wefun.kr/item/202401/28ZVD3Z9DGVPEL0v.jpg</v>
      </c>
      <c r="I3169" t="s">
        <v>8519</v>
      </c>
    </row>
    <row r="3170" spans="2:9" x14ac:dyDescent="0.3">
      <c r="B3170" s="6" t="s">
        <v>5355</v>
      </c>
      <c r="C3170" s="6" t="s">
        <v>729</v>
      </c>
      <c r="D3170" t="s">
        <v>4837</v>
      </c>
      <c r="E3170" s="6" t="s">
        <v>1978</v>
      </c>
      <c r="F3170" s="18">
        <v>90000</v>
      </c>
      <c r="G3170" s="23"/>
      <c r="H3170" s="20" t="str">
        <f t="shared" si="49"/>
        <v>https://cdn-dev.wefun.kr/item/202401/bU9FILCgmutO7iwS.jpg</v>
      </c>
      <c r="I3170" t="s">
        <v>8520</v>
      </c>
    </row>
    <row r="3171" spans="2:9" x14ac:dyDescent="0.3">
      <c r="B3171" s="6" t="s">
        <v>279</v>
      </c>
      <c r="C3171" s="6" t="s">
        <v>1648</v>
      </c>
      <c r="D3171" t="s">
        <v>2022</v>
      </c>
      <c r="E3171" s="6" t="s">
        <v>1976</v>
      </c>
      <c r="F3171" s="18">
        <v>90000</v>
      </c>
      <c r="G3171" s="23"/>
      <c r="H3171" s="20" t="str">
        <f t="shared" si="49"/>
        <v>https://cdn-dev.wefun.kr/item/202310/RYYkHsdmR3InsFlg.jpg</v>
      </c>
      <c r="I3171" t="s">
        <v>8521</v>
      </c>
    </row>
    <row r="3172" spans="2:9" x14ac:dyDescent="0.3">
      <c r="B3172" s="6" t="s">
        <v>5355</v>
      </c>
      <c r="C3172" s="6" t="s">
        <v>729</v>
      </c>
      <c r="D3172" t="s">
        <v>4838</v>
      </c>
      <c r="E3172" s="6" t="s">
        <v>1978</v>
      </c>
      <c r="F3172" s="18">
        <v>90000</v>
      </c>
      <c r="G3172" s="23"/>
      <c r="H3172" s="20" t="str">
        <f t="shared" si="49"/>
        <v>https://cdn-dev.wefun.kr/item/202401/e9HbqDErPLaszE1X.jpg</v>
      </c>
      <c r="I3172" t="s">
        <v>8522</v>
      </c>
    </row>
    <row r="3173" spans="2:9" x14ac:dyDescent="0.3">
      <c r="B3173" s="6" t="s">
        <v>3157</v>
      </c>
      <c r="C3173" s="6" t="s">
        <v>1529</v>
      </c>
      <c r="D3173" t="s">
        <v>1590</v>
      </c>
      <c r="E3173" s="6" t="s">
        <v>1976</v>
      </c>
      <c r="F3173" s="18">
        <v>90000</v>
      </c>
      <c r="G3173" s="23"/>
      <c r="H3173" s="20" t="str">
        <f t="shared" si="49"/>
        <v>https://cdn-dev.wefun.kr/item/202307/dQLw7nCSXxMIz8XD.jpg</v>
      </c>
      <c r="I3173" t="s">
        <v>8523</v>
      </c>
    </row>
    <row r="3174" spans="2:9" x14ac:dyDescent="0.3">
      <c r="B3174" s="6" t="s">
        <v>5355</v>
      </c>
      <c r="C3174" s="6" t="s">
        <v>2905</v>
      </c>
      <c r="D3174" t="s">
        <v>4839</v>
      </c>
      <c r="E3174" s="6" t="s">
        <v>1978</v>
      </c>
      <c r="F3174" s="18">
        <v>90000</v>
      </c>
      <c r="G3174" s="23"/>
      <c r="H3174" s="20" t="str">
        <f t="shared" si="49"/>
        <v>https://cdn-dev.wefun.kr/item/202401/ty6ZTZvUct4AA2Jc.jpg</v>
      </c>
      <c r="I3174" t="s">
        <v>8524</v>
      </c>
    </row>
    <row r="3175" spans="2:9" x14ac:dyDescent="0.3">
      <c r="B3175" s="6" t="s">
        <v>5355</v>
      </c>
      <c r="C3175" s="6" t="s">
        <v>2903</v>
      </c>
      <c r="D3175" t="s">
        <v>3636</v>
      </c>
      <c r="E3175" s="6" t="s">
        <v>1976</v>
      </c>
      <c r="F3175" s="18">
        <v>90000</v>
      </c>
      <c r="G3175" s="23"/>
      <c r="H3175" s="20" t="str">
        <f t="shared" si="49"/>
        <v>https://cdn-dev.wefun.kr/item/202401/LZZqu2DKkihWksZ8.jpg</v>
      </c>
      <c r="I3175" t="s">
        <v>8525</v>
      </c>
    </row>
    <row r="3176" spans="2:9" x14ac:dyDescent="0.3">
      <c r="B3176" s="6" t="s">
        <v>5355</v>
      </c>
      <c r="C3176" s="6" t="s">
        <v>2900</v>
      </c>
      <c r="D3176" t="s">
        <v>3637</v>
      </c>
      <c r="E3176" s="6" t="s">
        <v>1978</v>
      </c>
      <c r="F3176" s="18">
        <v>90000</v>
      </c>
      <c r="G3176" s="23"/>
      <c r="H3176" s="20" t="str">
        <f t="shared" si="49"/>
        <v>https://cdn-dev.wefun.kr/item/202401/J4zcATeU9R9sFIy7.jpg</v>
      </c>
      <c r="I3176" t="s">
        <v>8526</v>
      </c>
    </row>
    <row r="3177" spans="2:9" x14ac:dyDescent="0.3">
      <c r="B3177" s="6" t="s">
        <v>2459</v>
      </c>
      <c r="C3177" s="6" t="s">
        <v>2911</v>
      </c>
      <c r="D3177" t="s">
        <v>3109</v>
      </c>
      <c r="E3177" s="6" t="s">
        <v>1976</v>
      </c>
      <c r="F3177" s="18">
        <v>90000</v>
      </c>
      <c r="G3177" s="23"/>
      <c r="H3177" s="20" t="str">
        <f t="shared" si="49"/>
        <v>https://cdn-dev.wefun.kr/item/202401/t1HkFQnPWGbSFNkO.jpg</v>
      </c>
      <c r="I3177" t="s">
        <v>8527</v>
      </c>
    </row>
    <row r="3178" spans="2:9" x14ac:dyDescent="0.3">
      <c r="B3178" s="6" t="s">
        <v>5355</v>
      </c>
      <c r="C3178" s="6" t="s">
        <v>729</v>
      </c>
      <c r="D3178" t="s">
        <v>4840</v>
      </c>
      <c r="E3178" s="6" t="s">
        <v>1978</v>
      </c>
      <c r="F3178" s="18">
        <v>90000</v>
      </c>
      <c r="G3178" s="23"/>
      <c r="H3178" s="20" t="str">
        <f t="shared" si="49"/>
        <v>https://cdn-dev.wefun.kr/item/202401/JKSgrwxARyzS4M4m.jpg</v>
      </c>
      <c r="I3178" t="s">
        <v>8528</v>
      </c>
    </row>
    <row r="3179" spans="2:9" x14ac:dyDescent="0.3">
      <c r="B3179" s="6" t="s">
        <v>5355</v>
      </c>
      <c r="C3179" s="6" t="s">
        <v>2891</v>
      </c>
      <c r="D3179" t="s">
        <v>3638</v>
      </c>
      <c r="E3179" s="6" t="s">
        <v>1978</v>
      </c>
      <c r="F3179" s="18">
        <v>90000</v>
      </c>
      <c r="G3179" s="23"/>
      <c r="H3179" s="20" t="str">
        <f t="shared" si="49"/>
        <v>https://cdn-dev.wefun.kr/item/202401/9XvxoP9bLzSq3VPr.jpg</v>
      </c>
      <c r="I3179" t="s">
        <v>8529</v>
      </c>
    </row>
    <row r="3180" spans="2:9" x14ac:dyDescent="0.3">
      <c r="B3180" s="6" t="s">
        <v>43</v>
      </c>
      <c r="C3180" s="6" t="s">
        <v>94</v>
      </c>
      <c r="D3180" t="s">
        <v>1401</v>
      </c>
      <c r="E3180" s="6" t="s">
        <v>1978</v>
      </c>
      <c r="F3180" s="18">
        <v>90000</v>
      </c>
      <c r="G3180" s="23"/>
      <c r="H3180" s="20" t="str">
        <f t="shared" si="49"/>
        <v>https://cdn-dev.wefun.kr/item/202306/C54WHrKo2eQrsjcj.jpeg</v>
      </c>
      <c r="I3180" t="s">
        <v>8530</v>
      </c>
    </row>
    <row r="3181" spans="2:9" x14ac:dyDescent="0.3">
      <c r="B3181" s="6" t="s">
        <v>5355</v>
      </c>
      <c r="C3181" s="6" t="s">
        <v>2108</v>
      </c>
      <c r="D3181" t="s">
        <v>3639</v>
      </c>
      <c r="E3181" s="6" t="s">
        <v>1978</v>
      </c>
      <c r="F3181" s="18">
        <v>90000</v>
      </c>
      <c r="G3181" s="23"/>
      <c r="H3181" s="20" t="str">
        <f t="shared" si="49"/>
        <v>https://cdn-dev.wefun.kr/item/202401/oULDf3kA1whcefRZ.jpg</v>
      </c>
      <c r="I3181" t="s">
        <v>8531</v>
      </c>
    </row>
    <row r="3182" spans="2:9" x14ac:dyDescent="0.3">
      <c r="B3182" s="6" t="s">
        <v>5355</v>
      </c>
      <c r="C3182" s="6" t="s">
        <v>729</v>
      </c>
      <c r="D3182" t="s">
        <v>4841</v>
      </c>
      <c r="E3182" s="6" t="s">
        <v>1978</v>
      </c>
      <c r="F3182" s="18">
        <v>90000</v>
      </c>
      <c r="G3182" s="23"/>
      <c r="H3182" s="20" t="str">
        <f t="shared" si="49"/>
        <v>https://cdn-dev.wefun.kr/item/202401/XFyHHLvf9l5pK4B5.jpg</v>
      </c>
      <c r="I3182" t="s">
        <v>8532</v>
      </c>
    </row>
    <row r="3183" spans="2:9" x14ac:dyDescent="0.3">
      <c r="B3183" s="6" t="s">
        <v>2459</v>
      </c>
      <c r="C3183" s="6" t="s">
        <v>2911</v>
      </c>
      <c r="D3183" t="s">
        <v>3110</v>
      </c>
      <c r="E3183" s="6" t="s">
        <v>1976</v>
      </c>
      <c r="F3183" s="18">
        <v>90000</v>
      </c>
      <c r="G3183" s="23"/>
      <c r="H3183" s="20" t="str">
        <f t="shared" si="49"/>
        <v>https://cdn-dev.wefun.kr/item/202401/jx0Ubol2DLHF0BvF.jpg</v>
      </c>
      <c r="I3183" t="s">
        <v>8533</v>
      </c>
    </row>
    <row r="3184" spans="2:9" x14ac:dyDescent="0.3">
      <c r="B3184" s="6" t="s">
        <v>5355</v>
      </c>
      <c r="C3184" s="6" t="s">
        <v>729</v>
      </c>
      <c r="D3184" t="s">
        <v>4842</v>
      </c>
      <c r="E3184" s="6" t="s">
        <v>1978</v>
      </c>
      <c r="F3184" s="18">
        <v>90000</v>
      </c>
      <c r="G3184" s="23"/>
      <c r="H3184" s="20" t="str">
        <f t="shared" si="49"/>
        <v>https://cdn-dev.wefun.kr/item/202401/FRpECd7klfnzqYdv.jpg</v>
      </c>
      <c r="I3184" t="s">
        <v>8534</v>
      </c>
    </row>
    <row r="3185" spans="2:9" x14ac:dyDescent="0.3">
      <c r="B3185" s="6" t="s">
        <v>5355</v>
      </c>
      <c r="C3185" s="6" t="s">
        <v>729</v>
      </c>
      <c r="D3185" t="s">
        <v>4843</v>
      </c>
      <c r="E3185" s="6" t="s">
        <v>1978</v>
      </c>
      <c r="F3185" s="18">
        <v>90000</v>
      </c>
      <c r="G3185" s="23"/>
      <c r="H3185" s="20" t="str">
        <f t="shared" si="49"/>
        <v>https://cdn-dev.wefun.kr/item/202401/WlRcJ1P5nSFv96pI.jpg</v>
      </c>
      <c r="I3185" t="s">
        <v>8535</v>
      </c>
    </row>
    <row r="3186" spans="2:9" x14ac:dyDescent="0.3">
      <c r="B3186" s="6" t="s">
        <v>59</v>
      </c>
      <c r="C3186" s="6" t="s">
        <v>1447</v>
      </c>
      <c r="D3186" t="s">
        <v>1505</v>
      </c>
      <c r="E3186" s="6" t="s">
        <v>1976</v>
      </c>
      <c r="F3186" s="18">
        <v>90000</v>
      </c>
      <c r="G3186" s="23"/>
      <c r="H3186" s="20" t="str">
        <f t="shared" si="49"/>
        <v>https://cdn-dev.wefun.kr/item/202306/FyiXZV4talAwmKwx.jpg</v>
      </c>
      <c r="I3186" t="s">
        <v>8536</v>
      </c>
    </row>
    <row r="3187" spans="2:9" x14ac:dyDescent="0.3">
      <c r="B3187" s="6" t="s">
        <v>5355</v>
      </c>
      <c r="C3187" s="6" t="s">
        <v>729</v>
      </c>
      <c r="D3187" t="s">
        <v>4844</v>
      </c>
      <c r="E3187" s="6" t="s">
        <v>1978</v>
      </c>
      <c r="F3187" s="18">
        <v>90000</v>
      </c>
      <c r="G3187" s="23"/>
      <c r="H3187" s="20" t="str">
        <f t="shared" si="49"/>
        <v>https://cdn-dev.wefun.kr/item/202401/mJ502zFfE4FDpmYa.jpg</v>
      </c>
      <c r="I3187" t="s">
        <v>8537</v>
      </c>
    </row>
    <row r="3188" spans="2:9" x14ac:dyDescent="0.3">
      <c r="B3188" s="6" t="s">
        <v>5355</v>
      </c>
      <c r="C3188" s="6" t="s">
        <v>2875</v>
      </c>
      <c r="D3188" t="s">
        <v>4845</v>
      </c>
      <c r="E3188" s="6" t="s">
        <v>1976</v>
      </c>
      <c r="F3188" s="18">
        <v>90000</v>
      </c>
      <c r="G3188" s="23"/>
      <c r="H3188" s="20" t="str">
        <f t="shared" si="49"/>
        <v>https://cdn-dev.wefun.kr/item/202401/Zwv6Aoq0IaAgDv0d.jpg</v>
      </c>
      <c r="I3188" t="s">
        <v>8538</v>
      </c>
    </row>
    <row r="3189" spans="2:9" x14ac:dyDescent="0.3">
      <c r="B3189" s="6" t="s">
        <v>279</v>
      </c>
      <c r="C3189" s="6" t="s">
        <v>1648</v>
      </c>
      <c r="D3189" t="s">
        <v>2115</v>
      </c>
      <c r="E3189" s="6" t="s">
        <v>1976</v>
      </c>
      <c r="F3189" s="18">
        <v>90000</v>
      </c>
      <c r="G3189" s="23"/>
      <c r="H3189" s="20" t="str">
        <f t="shared" si="49"/>
        <v>https://cdn-dev.wefun.kr/item/202310/kuzTGhhS5ZbWclS9.jpg</v>
      </c>
      <c r="I3189" t="s">
        <v>8539</v>
      </c>
    </row>
    <row r="3190" spans="2:9" x14ac:dyDescent="0.3">
      <c r="B3190" s="6" t="s">
        <v>5355</v>
      </c>
      <c r="C3190" s="6" t="s">
        <v>2903</v>
      </c>
      <c r="D3190" t="s">
        <v>3640</v>
      </c>
      <c r="E3190" s="6" t="s">
        <v>1976</v>
      </c>
      <c r="F3190" s="18">
        <v>90000</v>
      </c>
      <c r="G3190" s="23"/>
      <c r="H3190" s="20" t="str">
        <f t="shared" si="49"/>
        <v>https://cdn-dev.wefun.kr/item/202401/ahGPTNd0zSPldFm7.jpg</v>
      </c>
      <c r="I3190" t="s">
        <v>8540</v>
      </c>
    </row>
    <row r="3191" spans="2:9" x14ac:dyDescent="0.3">
      <c r="B3191" s="6" t="s">
        <v>5355</v>
      </c>
      <c r="C3191" s="6" t="s">
        <v>2052</v>
      </c>
      <c r="D3191" t="s">
        <v>3641</v>
      </c>
      <c r="E3191" s="6" t="s">
        <v>1978</v>
      </c>
      <c r="F3191" s="18">
        <v>90000</v>
      </c>
      <c r="G3191" s="23"/>
      <c r="H3191" s="20" t="str">
        <f t="shared" si="49"/>
        <v>https://cdn-dev.wefun.kr/item/202401/VnTBRYOMqMOxKfh0.jpg</v>
      </c>
      <c r="I3191" t="s">
        <v>8541</v>
      </c>
    </row>
    <row r="3192" spans="2:9" x14ac:dyDescent="0.3">
      <c r="B3192" s="6" t="s">
        <v>62</v>
      </c>
      <c r="C3192" s="6" t="s">
        <v>1648</v>
      </c>
      <c r="D3192" t="s">
        <v>2249</v>
      </c>
      <c r="E3192" s="6" t="s">
        <v>1976</v>
      </c>
      <c r="F3192" s="18">
        <v>90000</v>
      </c>
      <c r="G3192" s="23"/>
      <c r="H3192" s="20" t="str">
        <f t="shared" si="49"/>
        <v>https://cdn-dev.wefun.kr/item/202310/oseEn4a6fyRkvlPj.jpg</v>
      </c>
      <c r="I3192" t="s">
        <v>8542</v>
      </c>
    </row>
    <row r="3193" spans="2:9" x14ac:dyDescent="0.3">
      <c r="B3193" s="6" t="s">
        <v>5355</v>
      </c>
      <c r="C3193" s="6" t="s">
        <v>2907</v>
      </c>
      <c r="D3193" t="s">
        <v>4846</v>
      </c>
      <c r="E3193" s="6" t="s">
        <v>1978</v>
      </c>
      <c r="F3193" s="18">
        <v>90000</v>
      </c>
      <c r="G3193" s="23"/>
      <c r="H3193" s="20" t="str">
        <f t="shared" si="49"/>
        <v>https://cdn-dev.wefun.kr/item/202401/n0Bfmfc95lCMjvdp.jpg</v>
      </c>
      <c r="I3193" t="s">
        <v>8543</v>
      </c>
    </row>
    <row r="3194" spans="2:9" x14ac:dyDescent="0.3">
      <c r="B3194" s="6" t="s">
        <v>5355</v>
      </c>
      <c r="C3194" s="6" t="s">
        <v>729</v>
      </c>
      <c r="D3194" t="s">
        <v>4847</v>
      </c>
      <c r="E3194" s="6" t="s">
        <v>1978</v>
      </c>
      <c r="F3194" s="18">
        <v>90000</v>
      </c>
      <c r="G3194" s="23"/>
      <c r="H3194" s="20" t="str">
        <f t="shared" si="49"/>
        <v>https://cdn-dev.wefun.kr/item/202401/zpPRvMde4o23Enq1.jpg</v>
      </c>
      <c r="I3194" t="s">
        <v>8544</v>
      </c>
    </row>
    <row r="3195" spans="2:9" x14ac:dyDescent="0.3">
      <c r="B3195" s="6" t="s">
        <v>5355</v>
      </c>
      <c r="C3195" s="6" t="s">
        <v>2891</v>
      </c>
      <c r="D3195" t="s">
        <v>3642</v>
      </c>
      <c r="E3195" s="6" t="s">
        <v>1978</v>
      </c>
      <c r="F3195" s="18">
        <v>90000</v>
      </c>
      <c r="G3195" s="23"/>
      <c r="H3195" s="20" t="str">
        <f t="shared" si="49"/>
        <v>https://cdn-dev.wefun.kr/item/202401/ODVGR1WXVdJr5XiY.jpg</v>
      </c>
      <c r="I3195" t="s">
        <v>8545</v>
      </c>
    </row>
    <row r="3196" spans="2:9" x14ac:dyDescent="0.3">
      <c r="B3196" s="6" t="s">
        <v>5355</v>
      </c>
      <c r="C3196" s="6" t="s">
        <v>729</v>
      </c>
      <c r="D3196" t="s">
        <v>4848</v>
      </c>
      <c r="E3196" s="6" t="s">
        <v>1978</v>
      </c>
      <c r="F3196" s="18">
        <v>90000</v>
      </c>
      <c r="G3196" s="23"/>
      <c r="H3196" s="20" t="str">
        <f t="shared" si="49"/>
        <v>https://cdn-dev.wefun.kr/item/202401/PVLMHMeXUMAdCWpJ.jpg</v>
      </c>
      <c r="I3196" t="s">
        <v>8546</v>
      </c>
    </row>
    <row r="3197" spans="2:9" x14ac:dyDescent="0.3">
      <c r="B3197" s="6" t="s">
        <v>5355</v>
      </c>
      <c r="C3197" s="6" t="s">
        <v>729</v>
      </c>
      <c r="D3197" t="s">
        <v>4849</v>
      </c>
      <c r="E3197" s="6" t="s">
        <v>1976</v>
      </c>
      <c r="F3197" s="18">
        <v>90000</v>
      </c>
      <c r="G3197" s="23"/>
      <c r="H3197" s="20" t="str">
        <f t="shared" si="49"/>
        <v>https://cdn-dev.wefun.kr/item/202401/O4DMXGVqyQPr7FTm.jpg</v>
      </c>
      <c r="I3197" t="s">
        <v>8547</v>
      </c>
    </row>
    <row r="3198" spans="2:9" x14ac:dyDescent="0.3">
      <c r="B3198" s="6" t="s">
        <v>5355</v>
      </c>
      <c r="C3198" s="6" t="s">
        <v>729</v>
      </c>
      <c r="D3198" t="s">
        <v>4850</v>
      </c>
      <c r="E3198" s="6" t="s">
        <v>1978</v>
      </c>
      <c r="F3198" s="18">
        <v>90000</v>
      </c>
      <c r="G3198" s="23"/>
      <c r="H3198" s="20" t="str">
        <f t="shared" si="49"/>
        <v>https://cdn-dev.wefun.kr/item/202401/adCRUTLQi2ltN1IM.jpg</v>
      </c>
      <c r="I3198" t="s">
        <v>8548</v>
      </c>
    </row>
    <row r="3199" spans="2:9" x14ac:dyDescent="0.3">
      <c r="B3199" s="6" t="s">
        <v>5355</v>
      </c>
      <c r="C3199" s="6" t="s">
        <v>2890</v>
      </c>
      <c r="D3199" t="s">
        <v>3643</v>
      </c>
      <c r="E3199" s="6" t="s">
        <v>1978</v>
      </c>
      <c r="F3199" s="18">
        <v>90000</v>
      </c>
      <c r="G3199" s="23"/>
      <c r="H3199" s="20" t="str">
        <f t="shared" si="49"/>
        <v>https://cdn-dev.wefun.kr/item/202401/DBv0SZ7C1ovLZ2LT.jpg</v>
      </c>
      <c r="I3199" t="s">
        <v>8549</v>
      </c>
    </row>
    <row r="3200" spans="2:9" x14ac:dyDescent="0.3">
      <c r="B3200" s="6" t="s">
        <v>57</v>
      </c>
      <c r="C3200" s="6" t="s">
        <v>211</v>
      </c>
      <c r="D3200" t="s">
        <v>257</v>
      </c>
      <c r="E3200" s="6" t="s">
        <v>1976</v>
      </c>
      <c r="F3200" s="18">
        <v>90000</v>
      </c>
      <c r="G3200" s="23"/>
      <c r="H3200" s="20" t="str">
        <f t="shared" si="49"/>
        <v>https://cdn-dev.wefun.kr/item/202204/FVZKcPOQJMouXFsN.jpg</v>
      </c>
      <c r="I3200" t="s">
        <v>8550</v>
      </c>
    </row>
    <row r="3201" spans="2:9" x14ac:dyDescent="0.3">
      <c r="B3201" s="6" t="s">
        <v>5355</v>
      </c>
      <c r="C3201" s="6" t="s">
        <v>1648</v>
      </c>
      <c r="D3201" t="s">
        <v>4851</v>
      </c>
      <c r="E3201" s="6" t="s">
        <v>1978</v>
      </c>
      <c r="F3201" s="18">
        <v>90000</v>
      </c>
      <c r="G3201" s="23"/>
      <c r="H3201" s="20" t="str">
        <f t="shared" si="49"/>
        <v>https://cdn-dev.wefun.kr/item/202401/jjBi9u2CcKJtUb6X.jpg</v>
      </c>
      <c r="I3201" t="s">
        <v>8551</v>
      </c>
    </row>
    <row r="3202" spans="2:9" x14ac:dyDescent="0.3">
      <c r="B3202" s="6" t="s">
        <v>5355</v>
      </c>
      <c r="C3202" s="6" t="s">
        <v>729</v>
      </c>
      <c r="D3202" t="s">
        <v>4852</v>
      </c>
      <c r="E3202" s="6" t="s">
        <v>1978</v>
      </c>
      <c r="F3202" s="18">
        <v>90000</v>
      </c>
      <c r="G3202" s="23"/>
      <c r="H3202" s="20" t="str">
        <f t="shared" si="49"/>
        <v>https://cdn-dev.wefun.kr/item/202401/hSquijN39H6Q19TS.jpg</v>
      </c>
      <c r="I3202" t="s">
        <v>8552</v>
      </c>
    </row>
    <row r="3203" spans="2:9" x14ac:dyDescent="0.3">
      <c r="B3203" s="6" t="s">
        <v>5355</v>
      </c>
      <c r="C3203" s="6" t="s">
        <v>282</v>
      </c>
      <c r="D3203" t="s">
        <v>4853</v>
      </c>
      <c r="E3203" s="6" t="s">
        <v>1976</v>
      </c>
      <c r="F3203" s="18">
        <v>90000</v>
      </c>
      <c r="G3203" s="23"/>
      <c r="H3203" s="20" t="str">
        <f t="shared" si="49"/>
        <v>https://cdn-dev.wefun.kr/item/202401/uMI2PHW1LI7O9868.jpg</v>
      </c>
      <c r="I3203" t="s">
        <v>8553</v>
      </c>
    </row>
    <row r="3204" spans="2:9" x14ac:dyDescent="0.3">
      <c r="B3204" s="6" t="s">
        <v>5355</v>
      </c>
      <c r="C3204" s="6" t="s">
        <v>455</v>
      </c>
      <c r="D3204" t="s">
        <v>3644</v>
      </c>
      <c r="E3204" s="6" t="s">
        <v>1976</v>
      </c>
      <c r="F3204" s="18">
        <v>90000</v>
      </c>
      <c r="G3204" s="23"/>
      <c r="H3204" s="20" t="str">
        <f t="shared" si="49"/>
        <v>https://cdn-dev.wefun.kr/item/202401/WEmI9zlrTZfGPGlm.jpg</v>
      </c>
      <c r="I3204" t="s">
        <v>8554</v>
      </c>
    </row>
    <row r="3205" spans="2:9" x14ac:dyDescent="0.3">
      <c r="B3205" s="6" t="s">
        <v>5355</v>
      </c>
      <c r="C3205" s="6" t="s">
        <v>2906</v>
      </c>
      <c r="D3205" t="s">
        <v>4854</v>
      </c>
      <c r="E3205" s="6" t="s">
        <v>1978</v>
      </c>
      <c r="F3205" s="18">
        <v>90000</v>
      </c>
      <c r="G3205" s="23"/>
      <c r="H3205" s="20" t="str">
        <f t="shared" si="49"/>
        <v>https://cdn-dev.wefun.kr/item/202401/Ht3YEEPoP6MxbaDm.jpg</v>
      </c>
      <c r="I3205" t="s">
        <v>8555</v>
      </c>
    </row>
    <row r="3206" spans="2:9" x14ac:dyDescent="0.3">
      <c r="B3206" s="6" t="s">
        <v>5355</v>
      </c>
      <c r="C3206" s="6" t="s">
        <v>729</v>
      </c>
      <c r="D3206" t="s">
        <v>4855</v>
      </c>
      <c r="E3206" s="6" t="s">
        <v>1976</v>
      </c>
      <c r="F3206" s="18">
        <v>90000</v>
      </c>
      <c r="G3206" s="23"/>
      <c r="H3206" s="20" t="str">
        <f t="shared" si="49"/>
        <v>https://cdn-dev.wefun.kr/item/202401/Fb7rpQQPMTwCMQIj.jpg</v>
      </c>
      <c r="I3206" t="s">
        <v>8556</v>
      </c>
    </row>
    <row r="3207" spans="2:9" x14ac:dyDescent="0.3">
      <c r="B3207" s="6" t="s">
        <v>5355</v>
      </c>
      <c r="C3207" s="6" t="s">
        <v>2875</v>
      </c>
      <c r="D3207" t="s">
        <v>4856</v>
      </c>
      <c r="E3207" s="6" t="s">
        <v>1976</v>
      </c>
      <c r="F3207" s="18">
        <v>90000</v>
      </c>
      <c r="G3207" s="23"/>
      <c r="H3207" s="20" t="str">
        <f t="shared" si="49"/>
        <v>https://cdn-dev.wefun.kr/item/202401/e5kFH3RHNTCHTHnd.jpg</v>
      </c>
      <c r="I3207" t="s">
        <v>8557</v>
      </c>
    </row>
    <row r="3208" spans="2:9" x14ac:dyDescent="0.3">
      <c r="B3208" s="6" t="s">
        <v>5355</v>
      </c>
      <c r="C3208" s="6" t="s">
        <v>2901</v>
      </c>
      <c r="D3208" t="s">
        <v>4857</v>
      </c>
      <c r="E3208" s="6" t="s">
        <v>1978</v>
      </c>
      <c r="F3208" s="18">
        <v>90000</v>
      </c>
      <c r="G3208" s="23"/>
      <c r="H3208" s="20" t="str">
        <f t="shared" ref="H3208:H3271" si="50">HYPERLINK(I3208)</f>
        <v>https://cdn-dev.wefun.kr/item/202401/k8R6VcNWyUObtvmb.jpg</v>
      </c>
      <c r="I3208" t="s">
        <v>8558</v>
      </c>
    </row>
    <row r="3209" spans="2:9" x14ac:dyDescent="0.3">
      <c r="B3209" s="6" t="s">
        <v>5355</v>
      </c>
      <c r="C3209" s="6" t="s">
        <v>729</v>
      </c>
      <c r="D3209" t="s">
        <v>4858</v>
      </c>
      <c r="E3209" s="6" t="s">
        <v>1978</v>
      </c>
      <c r="F3209" s="18">
        <v>90000</v>
      </c>
      <c r="G3209" s="23"/>
      <c r="H3209" s="20" t="str">
        <f t="shared" si="50"/>
        <v>https://cdn-dev.wefun.kr/item/202401/vso57X25eMUKnBOE.jpg</v>
      </c>
      <c r="I3209" t="s">
        <v>8559</v>
      </c>
    </row>
    <row r="3210" spans="2:9" x14ac:dyDescent="0.3">
      <c r="B3210" s="6" t="s">
        <v>5355</v>
      </c>
      <c r="C3210" s="6" t="s">
        <v>729</v>
      </c>
      <c r="D3210" t="s">
        <v>4859</v>
      </c>
      <c r="E3210" s="6" t="s">
        <v>1978</v>
      </c>
      <c r="F3210" s="18">
        <v>90000</v>
      </c>
      <c r="G3210" s="23"/>
      <c r="H3210" s="20" t="str">
        <f t="shared" si="50"/>
        <v>https://cdn-dev.wefun.kr/item/202401/uFBRWdpdZmreRwEd.jpg</v>
      </c>
      <c r="I3210" t="s">
        <v>8560</v>
      </c>
    </row>
    <row r="3211" spans="2:9" x14ac:dyDescent="0.3">
      <c r="B3211" s="6" t="s">
        <v>2459</v>
      </c>
      <c r="C3211" s="6" t="s">
        <v>2426</v>
      </c>
      <c r="D3211" t="s">
        <v>2807</v>
      </c>
      <c r="E3211" s="6" t="s">
        <v>1978</v>
      </c>
      <c r="F3211" s="18">
        <v>90000</v>
      </c>
      <c r="G3211" s="23"/>
      <c r="H3211" s="20" t="str">
        <f t="shared" si="50"/>
        <v>https://cdn-dev.wefun.kr/item/202401/zLBev4TJiyIngzaM.jpg</v>
      </c>
      <c r="I3211" t="s">
        <v>8561</v>
      </c>
    </row>
    <row r="3212" spans="2:9" x14ac:dyDescent="0.3">
      <c r="B3212" s="6" t="s">
        <v>5355</v>
      </c>
      <c r="C3212" s="6" t="s">
        <v>729</v>
      </c>
      <c r="D3212" t="s">
        <v>4860</v>
      </c>
      <c r="E3212" s="6" t="s">
        <v>1978</v>
      </c>
      <c r="F3212" s="18">
        <v>90000</v>
      </c>
      <c r="G3212" s="23"/>
      <c r="H3212" s="20" t="str">
        <f t="shared" si="50"/>
        <v>https://cdn-dev.wefun.kr/item/202401/PxBho8yedyuvKYme.jpg</v>
      </c>
      <c r="I3212" t="s">
        <v>8562</v>
      </c>
    </row>
    <row r="3213" spans="2:9" x14ac:dyDescent="0.3">
      <c r="B3213" s="6" t="s">
        <v>57</v>
      </c>
      <c r="C3213" s="6" t="s">
        <v>211</v>
      </c>
      <c r="D3213" t="s">
        <v>708</v>
      </c>
      <c r="E3213" s="6" t="s">
        <v>1976</v>
      </c>
      <c r="F3213" s="18">
        <v>90000</v>
      </c>
      <c r="G3213" s="23"/>
      <c r="H3213" s="20" t="str">
        <f t="shared" si="50"/>
        <v>https://cdn-dev.wefun.kr/item/202204/5mxmOriOnRLFVxOi.jpg</v>
      </c>
      <c r="I3213" t="s">
        <v>8563</v>
      </c>
    </row>
    <row r="3214" spans="2:9" x14ac:dyDescent="0.3">
      <c r="B3214" s="6" t="s">
        <v>62</v>
      </c>
      <c r="C3214" s="6" t="s">
        <v>1648</v>
      </c>
      <c r="D3214" t="s">
        <v>1716</v>
      </c>
      <c r="E3214" s="6" t="s">
        <v>1978</v>
      </c>
      <c r="F3214" s="18">
        <v>90000</v>
      </c>
      <c r="G3214" s="23"/>
      <c r="H3214" s="20" t="str">
        <f t="shared" si="50"/>
        <v>https://cdn-dev.wefun.kr/item/202307/rfos0kS0cWYN2JuR.jpg</v>
      </c>
      <c r="I3214" t="s">
        <v>8564</v>
      </c>
    </row>
    <row r="3215" spans="2:9" x14ac:dyDescent="0.3">
      <c r="B3215" s="6" t="s">
        <v>279</v>
      </c>
      <c r="C3215" s="6" t="s">
        <v>359</v>
      </c>
      <c r="D3215" t="s">
        <v>417</v>
      </c>
      <c r="E3215" s="6" t="s">
        <v>1976</v>
      </c>
      <c r="F3215" s="18">
        <v>90000</v>
      </c>
      <c r="G3215" s="23"/>
      <c r="H3215" s="20" t="str">
        <f t="shared" si="50"/>
        <v>https://cdn-dev.wefun.kr/item/202210/cv6np4zdj01oyllj.jpg</v>
      </c>
      <c r="I3215" t="s">
        <v>8565</v>
      </c>
    </row>
    <row r="3216" spans="2:9" x14ac:dyDescent="0.3">
      <c r="B3216" s="6" t="s">
        <v>5355</v>
      </c>
      <c r="C3216" s="6" t="s">
        <v>729</v>
      </c>
      <c r="D3216" t="s">
        <v>4861</v>
      </c>
      <c r="E3216" s="6" t="s">
        <v>1978</v>
      </c>
      <c r="F3216" s="18">
        <v>90000</v>
      </c>
      <c r="G3216" s="23"/>
      <c r="H3216" s="20" t="str">
        <f t="shared" si="50"/>
        <v>https://cdn-dev.wefun.kr/item/202401/BFr4ZWJ4XoI8YWk2.jpg</v>
      </c>
      <c r="I3216" t="s">
        <v>8566</v>
      </c>
    </row>
    <row r="3217" spans="2:9" x14ac:dyDescent="0.3">
      <c r="B3217" s="6" t="s">
        <v>5355</v>
      </c>
      <c r="C3217" s="6" t="s">
        <v>729</v>
      </c>
      <c r="D3217" t="s">
        <v>4862</v>
      </c>
      <c r="E3217" s="6" t="s">
        <v>1978</v>
      </c>
      <c r="F3217" s="18">
        <v>90000</v>
      </c>
      <c r="G3217" s="23"/>
      <c r="H3217" s="20" t="str">
        <f t="shared" si="50"/>
        <v>https://cdn-dev.wefun.kr/item/202401/Htkn52QI7gw2SMUN.jpg</v>
      </c>
      <c r="I3217" t="s">
        <v>8567</v>
      </c>
    </row>
    <row r="3218" spans="2:9" x14ac:dyDescent="0.3">
      <c r="B3218" s="6" t="s">
        <v>2459</v>
      </c>
      <c r="C3218" s="6" t="s">
        <v>352</v>
      </c>
      <c r="D3218" t="s">
        <v>4863</v>
      </c>
      <c r="E3218" s="6" t="s">
        <v>1978</v>
      </c>
      <c r="F3218" s="18">
        <v>90000</v>
      </c>
      <c r="G3218" s="23"/>
      <c r="H3218" s="20" t="str">
        <f t="shared" si="50"/>
        <v>https://cdn-dev.wefun.kr/item/202312/hcwbkrjiNYwII0bn.jpg</v>
      </c>
      <c r="I3218" t="s">
        <v>8568</v>
      </c>
    </row>
    <row r="3219" spans="2:9" x14ac:dyDescent="0.3">
      <c r="B3219" s="6" t="s">
        <v>5355</v>
      </c>
      <c r="C3219" s="6" t="s">
        <v>729</v>
      </c>
      <c r="D3219" t="s">
        <v>4864</v>
      </c>
      <c r="E3219" s="6" t="s">
        <v>1978</v>
      </c>
      <c r="F3219" s="18">
        <v>90000</v>
      </c>
      <c r="G3219" s="23"/>
      <c r="H3219" s="20" t="str">
        <f t="shared" si="50"/>
        <v>https://cdn-dev.wefun.kr/item/202401/N9AGdBGfYpIAVoNr.jpg</v>
      </c>
      <c r="I3219" t="s">
        <v>8569</v>
      </c>
    </row>
    <row r="3220" spans="2:9" x14ac:dyDescent="0.3">
      <c r="B3220" s="6" t="s">
        <v>5355</v>
      </c>
      <c r="C3220" s="6" t="s">
        <v>2904</v>
      </c>
      <c r="D3220" t="s">
        <v>3645</v>
      </c>
      <c r="E3220" s="6" t="s">
        <v>1978</v>
      </c>
      <c r="F3220" s="18">
        <v>90000</v>
      </c>
      <c r="G3220" s="23"/>
      <c r="H3220" s="20" t="str">
        <f t="shared" si="50"/>
        <v>https://cdn-dev.wefun.kr/item/202401/qzhnHfgKiVkf4AVP.jpg</v>
      </c>
      <c r="I3220" t="s">
        <v>8570</v>
      </c>
    </row>
    <row r="3221" spans="2:9" x14ac:dyDescent="0.3">
      <c r="B3221" s="6" t="s">
        <v>5355</v>
      </c>
      <c r="C3221" s="6" t="s">
        <v>455</v>
      </c>
      <c r="D3221" t="s">
        <v>4865</v>
      </c>
      <c r="E3221" s="6" t="s">
        <v>1978</v>
      </c>
      <c r="F3221" s="18">
        <v>90000</v>
      </c>
      <c r="G3221" s="23"/>
      <c r="H3221" s="20" t="str">
        <f t="shared" si="50"/>
        <v>https://cdn-dev.wefun.kr/item/202401/hRVlFD2L4M8aZQCM.jpg</v>
      </c>
      <c r="I3221" t="s">
        <v>8571</v>
      </c>
    </row>
    <row r="3222" spans="2:9" x14ac:dyDescent="0.3">
      <c r="B3222" s="6" t="s">
        <v>5355</v>
      </c>
      <c r="C3222" s="6" t="s">
        <v>729</v>
      </c>
      <c r="D3222" t="s">
        <v>4866</v>
      </c>
      <c r="E3222" s="6" t="s">
        <v>1978</v>
      </c>
      <c r="F3222" s="18">
        <v>90000</v>
      </c>
      <c r="G3222" s="23"/>
      <c r="H3222" s="20" t="str">
        <f t="shared" si="50"/>
        <v>https://cdn-dev.wefun.kr/item/202401/h8tc5p7eHYOieK2v.jpg</v>
      </c>
      <c r="I3222" t="s">
        <v>8572</v>
      </c>
    </row>
    <row r="3223" spans="2:9" x14ac:dyDescent="0.3">
      <c r="B3223" s="6" t="s">
        <v>5355</v>
      </c>
      <c r="C3223" s="6" t="s">
        <v>2891</v>
      </c>
      <c r="D3223" t="s">
        <v>3646</v>
      </c>
      <c r="E3223" s="6" t="s">
        <v>1978</v>
      </c>
      <c r="F3223" s="18">
        <v>90000</v>
      </c>
      <c r="G3223" s="23"/>
      <c r="H3223" s="20" t="str">
        <f t="shared" si="50"/>
        <v>https://cdn-dev.wefun.kr/item/202401/l6zRgW4bYAEPi3zh.jpg</v>
      </c>
      <c r="I3223" t="s">
        <v>8573</v>
      </c>
    </row>
    <row r="3224" spans="2:9" x14ac:dyDescent="0.3">
      <c r="B3224" s="6" t="s">
        <v>2459</v>
      </c>
      <c r="C3224" s="6" t="s">
        <v>352</v>
      </c>
      <c r="D3224" t="s">
        <v>4867</v>
      </c>
      <c r="E3224" s="6" t="s">
        <v>1978</v>
      </c>
      <c r="F3224" s="18">
        <v>90000</v>
      </c>
      <c r="G3224" s="23"/>
      <c r="H3224" s="20" t="str">
        <f t="shared" si="50"/>
        <v>https://cdn-dev.wefun.kr/item/202312/YRHmeg1O9CgJYz8q.jpg</v>
      </c>
      <c r="I3224" t="s">
        <v>8574</v>
      </c>
    </row>
    <row r="3225" spans="2:9" x14ac:dyDescent="0.3">
      <c r="B3225" s="6" t="s">
        <v>5355</v>
      </c>
      <c r="C3225" s="6" t="s">
        <v>729</v>
      </c>
      <c r="D3225" t="s">
        <v>4868</v>
      </c>
      <c r="E3225" s="6" t="s">
        <v>1978</v>
      </c>
      <c r="F3225" s="18">
        <v>90000</v>
      </c>
      <c r="G3225" s="23"/>
      <c r="H3225" s="20" t="str">
        <f t="shared" si="50"/>
        <v>https://cdn-dev.wefun.kr/item/202401/nKmBm0ig5ztIZPSr.jpg</v>
      </c>
      <c r="I3225" t="s">
        <v>8575</v>
      </c>
    </row>
    <row r="3226" spans="2:9" x14ac:dyDescent="0.3">
      <c r="B3226" s="6" t="s">
        <v>5355</v>
      </c>
      <c r="C3226" s="6" t="s">
        <v>729</v>
      </c>
      <c r="D3226" t="s">
        <v>4869</v>
      </c>
      <c r="E3226" s="6" t="s">
        <v>1978</v>
      </c>
      <c r="F3226" s="18">
        <v>90000</v>
      </c>
      <c r="G3226" s="23"/>
      <c r="H3226" s="20" t="str">
        <f t="shared" si="50"/>
        <v>https://cdn-dev.wefun.kr/item/202401/IaIbv9uNKyJ7PGvV.jpg</v>
      </c>
      <c r="I3226" t="s">
        <v>8576</v>
      </c>
    </row>
    <row r="3227" spans="2:9" x14ac:dyDescent="0.3">
      <c r="B3227" s="6" t="s">
        <v>5355</v>
      </c>
      <c r="C3227" s="6" t="s">
        <v>729</v>
      </c>
      <c r="D3227" t="s">
        <v>4870</v>
      </c>
      <c r="E3227" s="6" t="s">
        <v>1978</v>
      </c>
      <c r="F3227" s="18">
        <v>90000</v>
      </c>
      <c r="G3227" s="23"/>
      <c r="H3227" s="20" t="str">
        <f t="shared" si="50"/>
        <v>https://cdn-dev.wefun.kr/item/202401/n0wf6vr9i7tk1q6A.jpg</v>
      </c>
      <c r="I3227" t="s">
        <v>8577</v>
      </c>
    </row>
    <row r="3228" spans="2:9" x14ac:dyDescent="0.3">
      <c r="B3228" s="6" t="s">
        <v>5355</v>
      </c>
      <c r="C3228" s="6" t="s">
        <v>729</v>
      </c>
      <c r="D3228" t="s">
        <v>4871</v>
      </c>
      <c r="E3228" s="6" t="s">
        <v>1978</v>
      </c>
      <c r="F3228" s="18">
        <v>95000</v>
      </c>
      <c r="G3228" s="23"/>
      <c r="H3228" s="20" t="str">
        <f t="shared" si="50"/>
        <v>https://cdn-dev.wefun.kr/item/202401/U6jzOtUYrbWT5cqq.jpg</v>
      </c>
      <c r="I3228" t="s">
        <v>8578</v>
      </c>
    </row>
    <row r="3229" spans="2:9" x14ac:dyDescent="0.3">
      <c r="B3229" s="6" t="s">
        <v>39</v>
      </c>
      <c r="C3229" s="6" t="s">
        <v>216</v>
      </c>
      <c r="D3229" t="s">
        <v>536</v>
      </c>
      <c r="E3229" s="6" t="s">
        <v>1976</v>
      </c>
      <c r="F3229" s="18">
        <v>99000</v>
      </c>
      <c r="G3229" s="23"/>
      <c r="H3229" s="20" t="str">
        <f t="shared" si="50"/>
        <v>https://cdn-dev.wefun.kr/item/202301/HnPaYWVtvdhx5mgZ.png</v>
      </c>
      <c r="I3229" t="s">
        <v>8579</v>
      </c>
    </row>
    <row r="3230" spans="2:9" x14ac:dyDescent="0.3">
      <c r="B3230" s="6" t="s">
        <v>39</v>
      </c>
      <c r="C3230" s="6" t="s">
        <v>216</v>
      </c>
      <c r="D3230" t="s">
        <v>537</v>
      </c>
      <c r="E3230" s="6" t="s">
        <v>1976</v>
      </c>
      <c r="F3230" s="18">
        <v>99990</v>
      </c>
      <c r="G3230" s="23"/>
      <c r="H3230" s="20" t="str">
        <f t="shared" si="50"/>
        <v>https://cdn-dev.wefun.kr/item/202301/xO8jmjwuwwjqWAhA.png</v>
      </c>
      <c r="I3230" t="s">
        <v>8580</v>
      </c>
    </row>
    <row r="3231" spans="2:9" x14ac:dyDescent="0.3">
      <c r="B3231" s="6" t="s">
        <v>39</v>
      </c>
      <c r="C3231" s="6" t="s">
        <v>216</v>
      </c>
      <c r="D3231" t="s">
        <v>538</v>
      </c>
      <c r="E3231" s="6" t="s">
        <v>1976</v>
      </c>
      <c r="F3231" s="18">
        <v>99990</v>
      </c>
      <c r="G3231" s="23"/>
      <c r="H3231" s="20" t="str">
        <f t="shared" si="50"/>
        <v>https://cdn-dev.wefun.kr/item/202301/MpPkMVAxbNmKrtWC.png</v>
      </c>
      <c r="I3231" t="s">
        <v>8581</v>
      </c>
    </row>
    <row r="3232" spans="2:9" x14ac:dyDescent="0.3">
      <c r="B3232" s="6" t="s">
        <v>39</v>
      </c>
      <c r="C3232" s="6" t="s">
        <v>329</v>
      </c>
      <c r="D3232" t="s">
        <v>539</v>
      </c>
      <c r="E3232" s="6" t="s">
        <v>1976</v>
      </c>
      <c r="F3232" s="18">
        <v>99990</v>
      </c>
      <c r="G3232" s="23"/>
      <c r="H3232" s="20" t="str">
        <f t="shared" si="50"/>
        <v>https://cdn-dev.wefun.kr/item/202301/gdNRpmbLeCVVlxTT.png</v>
      </c>
      <c r="I3232" t="s">
        <v>8582</v>
      </c>
    </row>
    <row r="3233" spans="2:9" x14ac:dyDescent="0.3">
      <c r="B3233" s="6" t="s">
        <v>39</v>
      </c>
      <c r="C3233" s="6" t="s">
        <v>503</v>
      </c>
      <c r="D3233" t="s">
        <v>1275</v>
      </c>
      <c r="E3233" s="6" t="s">
        <v>1976</v>
      </c>
      <c r="F3233" s="18">
        <v>99990</v>
      </c>
      <c r="G3233" s="23"/>
      <c r="H3233" s="20" t="str">
        <f t="shared" si="50"/>
        <v>https://cdn-dev.wefun.kr/item/202301/BzyfGjIzl8gHdkIT.png</v>
      </c>
      <c r="I3233" t="s">
        <v>8583</v>
      </c>
    </row>
    <row r="3234" spans="2:9" x14ac:dyDescent="0.3">
      <c r="B3234" s="6" t="s">
        <v>39</v>
      </c>
      <c r="C3234" s="6" t="s">
        <v>216</v>
      </c>
      <c r="D3234" t="s">
        <v>540</v>
      </c>
      <c r="E3234" s="6" t="s">
        <v>1976</v>
      </c>
      <c r="F3234" s="18">
        <v>99990</v>
      </c>
      <c r="G3234" s="23"/>
      <c r="H3234" s="20" t="str">
        <f t="shared" si="50"/>
        <v>https://cdn-dev.wefun.kr/item/202301/Zk3RXbdG1ctLYBZj.png</v>
      </c>
      <c r="I3234" t="s">
        <v>8584</v>
      </c>
    </row>
    <row r="3235" spans="2:9" x14ac:dyDescent="0.3">
      <c r="B3235" s="6" t="s">
        <v>39</v>
      </c>
      <c r="C3235" s="6" t="s">
        <v>329</v>
      </c>
      <c r="D3235" t="s">
        <v>541</v>
      </c>
      <c r="E3235" s="6" t="s">
        <v>1976</v>
      </c>
      <c r="F3235" s="18">
        <v>99990</v>
      </c>
      <c r="G3235" s="23"/>
      <c r="H3235" s="20" t="str">
        <f t="shared" si="50"/>
        <v>https://cdn-dev.wefun.kr/item/202301/i5A07Jk7DfBH2U3w.png</v>
      </c>
      <c r="I3235" t="s">
        <v>8585</v>
      </c>
    </row>
    <row r="3236" spans="2:9" x14ac:dyDescent="0.3">
      <c r="B3236" s="6" t="s">
        <v>39</v>
      </c>
      <c r="C3236" s="6" t="s">
        <v>329</v>
      </c>
      <c r="D3236" t="s">
        <v>542</v>
      </c>
      <c r="E3236" s="6" t="s">
        <v>1976</v>
      </c>
      <c r="F3236" s="18">
        <v>99990</v>
      </c>
      <c r="G3236" s="23"/>
      <c r="H3236" s="20" t="str">
        <f t="shared" si="50"/>
        <v>https://cdn-dev.wefun.kr/item/202301/UagNNqrpGBmni78c.png</v>
      </c>
      <c r="I3236" t="s">
        <v>8586</v>
      </c>
    </row>
    <row r="3237" spans="2:9" x14ac:dyDescent="0.3">
      <c r="B3237" s="6" t="s">
        <v>2459</v>
      </c>
      <c r="C3237" s="6" t="s">
        <v>2911</v>
      </c>
      <c r="D3237" t="s">
        <v>3111</v>
      </c>
      <c r="E3237" s="6" t="s">
        <v>1976</v>
      </c>
      <c r="F3237" s="18">
        <v>100000</v>
      </c>
      <c r="G3237" s="23"/>
      <c r="H3237" s="20" t="str">
        <f t="shared" si="50"/>
        <v>https://cdn-dev.wefun.kr/item/202401/WuEcgwMjAOSMaJji.jpg</v>
      </c>
      <c r="I3237" t="s">
        <v>8587</v>
      </c>
    </row>
    <row r="3238" spans="2:9" x14ac:dyDescent="0.3">
      <c r="B3238" s="6" t="s">
        <v>5355</v>
      </c>
      <c r="C3238" s="6" t="s">
        <v>729</v>
      </c>
      <c r="D3238" t="s">
        <v>4872</v>
      </c>
      <c r="E3238" s="6" t="s">
        <v>1978</v>
      </c>
      <c r="F3238" s="18">
        <v>100000</v>
      </c>
      <c r="G3238" s="23"/>
      <c r="H3238" s="20" t="str">
        <f t="shared" si="50"/>
        <v>https://cdn-dev.wefun.kr/item/202401/TgiiFOHcLLYuki4t.jpg</v>
      </c>
      <c r="I3238" t="s">
        <v>8588</v>
      </c>
    </row>
    <row r="3239" spans="2:9" x14ac:dyDescent="0.3">
      <c r="B3239" s="6" t="s">
        <v>295</v>
      </c>
      <c r="C3239" s="6" t="s">
        <v>2447</v>
      </c>
      <c r="D3239" t="s">
        <v>694</v>
      </c>
      <c r="E3239" s="6" t="s">
        <v>1976</v>
      </c>
      <c r="F3239" s="18">
        <v>100000</v>
      </c>
      <c r="G3239" s="23"/>
      <c r="H3239" s="20" t="str">
        <f t="shared" si="50"/>
        <v>https://cdn-dev.wefun.kr/item/202303/vw0xgrzJUKFwAWLd.jpg</v>
      </c>
      <c r="I3239" t="s">
        <v>8589</v>
      </c>
    </row>
    <row r="3240" spans="2:9" x14ac:dyDescent="0.3">
      <c r="B3240" s="6" t="s">
        <v>279</v>
      </c>
      <c r="C3240" s="6" t="s">
        <v>1648</v>
      </c>
      <c r="D3240" t="s">
        <v>2258</v>
      </c>
      <c r="E3240" s="6" t="s">
        <v>1976</v>
      </c>
      <c r="F3240" s="18">
        <v>100000</v>
      </c>
      <c r="G3240" s="23"/>
      <c r="H3240" s="20" t="str">
        <f t="shared" si="50"/>
        <v>https://cdn-dev.wefun.kr/item/202310/U6Num5P7Z6V3THFt.jpg</v>
      </c>
      <c r="I3240" t="s">
        <v>8590</v>
      </c>
    </row>
    <row r="3241" spans="2:9" x14ac:dyDescent="0.3">
      <c r="B3241" s="6" t="s">
        <v>5355</v>
      </c>
      <c r="C3241" s="6" t="s">
        <v>1648</v>
      </c>
      <c r="D3241" t="s">
        <v>3112</v>
      </c>
      <c r="E3241" s="6" t="s">
        <v>1978</v>
      </c>
      <c r="F3241" s="18">
        <v>100000</v>
      </c>
      <c r="G3241" s="23"/>
      <c r="H3241" s="20" t="str">
        <f t="shared" si="50"/>
        <v>https://cdn-dev.wefun.kr/item/202401/R5F1814xcTgRqyKL.jpg</v>
      </c>
      <c r="I3241" t="s">
        <v>8591</v>
      </c>
    </row>
    <row r="3242" spans="2:9" x14ac:dyDescent="0.3">
      <c r="B3242" s="6" t="s">
        <v>2459</v>
      </c>
      <c r="C3242" s="6" t="s">
        <v>160</v>
      </c>
      <c r="D3242" t="s">
        <v>2810</v>
      </c>
      <c r="E3242" s="6" t="s">
        <v>1976</v>
      </c>
      <c r="F3242" s="18">
        <v>100000</v>
      </c>
      <c r="G3242" s="23"/>
      <c r="H3242" s="20" t="str">
        <f t="shared" si="50"/>
        <v>https://cdn-dev.wefun.kr/item/202312/MAu7SefockJy66u1.jpg</v>
      </c>
      <c r="I3242" t="s">
        <v>8592</v>
      </c>
    </row>
    <row r="3243" spans="2:9" x14ac:dyDescent="0.3">
      <c r="B3243" s="6" t="s">
        <v>5355</v>
      </c>
      <c r="C3243" s="6" t="s">
        <v>729</v>
      </c>
      <c r="D3243" t="s">
        <v>4873</v>
      </c>
      <c r="E3243" s="6" t="s">
        <v>1978</v>
      </c>
      <c r="F3243" s="18">
        <v>100000</v>
      </c>
      <c r="G3243" s="23"/>
      <c r="H3243" s="20" t="str">
        <f t="shared" si="50"/>
        <v>https://cdn-dev.wefun.kr/item/202401/SoaWqxNyqYGXbb6u.jpg</v>
      </c>
      <c r="I3243" t="s">
        <v>8593</v>
      </c>
    </row>
    <row r="3244" spans="2:9" x14ac:dyDescent="0.3">
      <c r="B3244" s="6" t="s">
        <v>59</v>
      </c>
      <c r="C3244" s="6" t="s">
        <v>1831</v>
      </c>
      <c r="D3244" t="s">
        <v>1920</v>
      </c>
      <c r="E3244" s="6" t="s">
        <v>1976</v>
      </c>
      <c r="F3244" s="18">
        <v>100000</v>
      </c>
      <c r="G3244" s="23"/>
      <c r="H3244" s="20" t="str">
        <f t="shared" si="50"/>
        <v>https://cdn-dev.wefun.kr/item/202307/HMpZYdYUH13Jtbnc.jpg</v>
      </c>
      <c r="I3244" t="s">
        <v>8594</v>
      </c>
    </row>
    <row r="3245" spans="2:9" x14ac:dyDescent="0.3">
      <c r="B3245" s="6" t="s">
        <v>5355</v>
      </c>
      <c r="C3245" s="6" t="s">
        <v>729</v>
      </c>
      <c r="D3245" t="s">
        <v>4874</v>
      </c>
      <c r="E3245" s="6" t="s">
        <v>1978</v>
      </c>
      <c r="F3245" s="18">
        <v>100000</v>
      </c>
      <c r="G3245" s="23"/>
      <c r="H3245" s="20" t="str">
        <f t="shared" si="50"/>
        <v>https://cdn-dev.wefun.kr/item/202401/wvmOQj125PBBcImM.jpg</v>
      </c>
      <c r="I3245" t="s">
        <v>8595</v>
      </c>
    </row>
    <row r="3246" spans="2:9" x14ac:dyDescent="0.3">
      <c r="B3246" s="6" t="s">
        <v>59</v>
      </c>
      <c r="C3246" s="6" t="s">
        <v>1447</v>
      </c>
      <c r="D3246" t="s">
        <v>1507</v>
      </c>
      <c r="E3246" s="6" t="s">
        <v>1976</v>
      </c>
      <c r="F3246" s="18">
        <v>100000</v>
      </c>
      <c r="G3246" s="23"/>
      <c r="H3246" s="20" t="str">
        <f t="shared" si="50"/>
        <v>https://cdn-dev.wefun.kr/item/202306/xK3Gij212ul8tewB.jpg</v>
      </c>
      <c r="I3246" t="s">
        <v>8596</v>
      </c>
    </row>
    <row r="3247" spans="2:9" x14ac:dyDescent="0.3">
      <c r="B3247" s="6" t="s">
        <v>2459</v>
      </c>
      <c r="C3247" s="6" t="s">
        <v>2911</v>
      </c>
      <c r="D3247" t="s">
        <v>3113</v>
      </c>
      <c r="E3247" s="6" t="s">
        <v>1976</v>
      </c>
      <c r="F3247" s="18">
        <v>100000</v>
      </c>
      <c r="G3247" s="23"/>
      <c r="H3247" s="20" t="str">
        <f t="shared" si="50"/>
        <v>https://cdn-dev.wefun.kr/item/202401/0n5HWiOYv6yLvbd1.jpg</v>
      </c>
      <c r="I3247" t="s">
        <v>8597</v>
      </c>
    </row>
    <row r="3248" spans="2:9" x14ac:dyDescent="0.3">
      <c r="B3248" s="6" t="s">
        <v>2459</v>
      </c>
      <c r="C3248" s="6" t="s">
        <v>2911</v>
      </c>
      <c r="D3248" t="s">
        <v>3114</v>
      </c>
      <c r="E3248" s="6" t="s">
        <v>1976</v>
      </c>
      <c r="F3248" s="18">
        <v>100000</v>
      </c>
      <c r="G3248" s="23"/>
      <c r="H3248" s="20" t="str">
        <f t="shared" si="50"/>
        <v>https://cdn-dev.wefun.kr/item/202401/cxJas16WSzd9Kmg9.jpg</v>
      </c>
      <c r="I3248" t="s">
        <v>8598</v>
      </c>
    </row>
    <row r="3249" spans="2:9" x14ac:dyDescent="0.3">
      <c r="B3249" s="6" t="s">
        <v>2459</v>
      </c>
      <c r="C3249" s="6" t="s">
        <v>2911</v>
      </c>
      <c r="D3249" t="s">
        <v>3115</v>
      </c>
      <c r="E3249" s="6" t="s">
        <v>1976</v>
      </c>
      <c r="F3249" s="18">
        <v>100000</v>
      </c>
      <c r="G3249" s="23"/>
      <c r="H3249" s="20" t="str">
        <f t="shared" si="50"/>
        <v>https://cdn-dev.wefun.kr/item/202401/wEYSz8zDuPzu1GxK.jpg</v>
      </c>
      <c r="I3249" t="s">
        <v>8599</v>
      </c>
    </row>
    <row r="3250" spans="2:9" x14ac:dyDescent="0.3">
      <c r="B3250" s="6" t="s">
        <v>5355</v>
      </c>
      <c r="C3250" s="6" t="s">
        <v>1648</v>
      </c>
      <c r="D3250" t="s">
        <v>4875</v>
      </c>
      <c r="E3250" s="6" t="s">
        <v>1978</v>
      </c>
      <c r="F3250" s="18">
        <v>100000</v>
      </c>
      <c r="G3250" s="23"/>
      <c r="H3250" s="20" t="str">
        <f t="shared" si="50"/>
        <v>https://cdn-dev.wefun.kr/item/202401/pqvkcWIEq89oqHgY.jpg</v>
      </c>
      <c r="I3250" t="s">
        <v>8600</v>
      </c>
    </row>
    <row r="3251" spans="2:9" x14ac:dyDescent="0.3">
      <c r="B3251" s="6" t="s">
        <v>5355</v>
      </c>
      <c r="C3251" s="6" t="s">
        <v>2108</v>
      </c>
      <c r="D3251" t="s">
        <v>3647</v>
      </c>
      <c r="E3251" s="6" t="s">
        <v>1978</v>
      </c>
      <c r="F3251" s="18">
        <v>100000</v>
      </c>
      <c r="G3251" s="23"/>
      <c r="H3251" s="20" t="str">
        <f t="shared" si="50"/>
        <v>https://cdn-dev.wefun.kr/item/202401/AQHhwCClAl4RKcqM.jpg</v>
      </c>
      <c r="I3251" t="s">
        <v>8601</v>
      </c>
    </row>
    <row r="3252" spans="2:9" x14ac:dyDescent="0.3">
      <c r="B3252" s="6" t="s">
        <v>59</v>
      </c>
      <c r="C3252" s="6" t="s">
        <v>339</v>
      </c>
      <c r="D3252" t="s">
        <v>647</v>
      </c>
      <c r="E3252" s="6" t="s">
        <v>1976</v>
      </c>
      <c r="F3252" s="18">
        <v>100000</v>
      </c>
      <c r="G3252" s="23"/>
      <c r="H3252" s="20" t="str">
        <f t="shared" si="50"/>
        <v>https://cdn-dev.wefun.kr/item/202302/gsZykA60qS0muQ8c.jpg</v>
      </c>
      <c r="I3252" t="s">
        <v>8602</v>
      </c>
    </row>
    <row r="3253" spans="2:9" x14ac:dyDescent="0.3">
      <c r="B3253" s="6" t="s">
        <v>5355</v>
      </c>
      <c r="C3253" s="6" t="s">
        <v>2904</v>
      </c>
      <c r="D3253" t="s">
        <v>3648</v>
      </c>
      <c r="E3253" s="6" t="s">
        <v>1978</v>
      </c>
      <c r="F3253" s="18">
        <v>100000</v>
      </c>
      <c r="G3253" s="23"/>
      <c r="H3253" s="20" t="str">
        <f t="shared" si="50"/>
        <v>https://cdn-dev.wefun.kr/item/202401/gah1DsUWjapU0KRS.jpg</v>
      </c>
      <c r="I3253" t="s">
        <v>8603</v>
      </c>
    </row>
    <row r="3254" spans="2:9" x14ac:dyDescent="0.3">
      <c r="B3254" s="6" t="s">
        <v>279</v>
      </c>
      <c r="C3254" s="6" t="s">
        <v>359</v>
      </c>
      <c r="D3254" t="s">
        <v>418</v>
      </c>
      <c r="E3254" s="6" t="s">
        <v>1976</v>
      </c>
      <c r="F3254" s="18">
        <v>100000</v>
      </c>
      <c r="G3254" s="23"/>
      <c r="H3254" s="20" t="str">
        <f t="shared" si="50"/>
        <v>https://cdn-dev.wefun.kr/item/202210/6yzw0Vm9b2cVv9e4.jpg</v>
      </c>
      <c r="I3254" t="s">
        <v>8604</v>
      </c>
    </row>
    <row r="3255" spans="2:9" x14ac:dyDescent="0.3">
      <c r="B3255" s="6" t="s">
        <v>57</v>
      </c>
      <c r="C3255" s="6" t="s">
        <v>211</v>
      </c>
      <c r="D3255" t="s">
        <v>220</v>
      </c>
      <c r="E3255" s="6" t="s">
        <v>1976</v>
      </c>
      <c r="F3255" s="18">
        <v>100000</v>
      </c>
      <c r="G3255" s="23"/>
      <c r="H3255" s="20" t="str">
        <f t="shared" si="50"/>
        <v>https://cdn-dev.wefun.kr/item/202204/eRLR6tC6RL889yQH.jpg</v>
      </c>
      <c r="I3255" t="s">
        <v>8605</v>
      </c>
    </row>
    <row r="3256" spans="2:9" x14ac:dyDescent="0.3">
      <c r="B3256" s="6" t="s">
        <v>5355</v>
      </c>
      <c r="C3256" s="6" t="s">
        <v>2897</v>
      </c>
      <c r="D3256" t="s">
        <v>3649</v>
      </c>
      <c r="E3256" s="6" t="s">
        <v>1978</v>
      </c>
      <c r="F3256" s="18">
        <v>100000</v>
      </c>
      <c r="G3256" s="23"/>
      <c r="H3256" s="20" t="str">
        <f t="shared" si="50"/>
        <v>https://cdn-dev.wefun.kr/item/202401/0dF2gpw49HtXSBUf.jpg</v>
      </c>
      <c r="I3256" t="s">
        <v>8606</v>
      </c>
    </row>
    <row r="3257" spans="2:9" x14ac:dyDescent="0.3">
      <c r="B3257" s="6" t="s">
        <v>59</v>
      </c>
      <c r="C3257" s="6" t="s">
        <v>1831</v>
      </c>
      <c r="D3257" t="s">
        <v>1876</v>
      </c>
      <c r="E3257" s="6" t="s">
        <v>1976</v>
      </c>
      <c r="F3257" s="18">
        <v>100000</v>
      </c>
      <c r="G3257" s="23"/>
      <c r="H3257" s="20" t="str">
        <f t="shared" si="50"/>
        <v>https://cdn-dev.wefun.kr/item/202307/AEwp053R7bozAHN6.jpg</v>
      </c>
      <c r="I3257" t="s">
        <v>8607</v>
      </c>
    </row>
    <row r="3258" spans="2:9" x14ac:dyDescent="0.3">
      <c r="B3258" s="6" t="s">
        <v>279</v>
      </c>
      <c r="C3258" s="6" t="s">
        <v>1648</v>
      </c>
      <c r="D3258" t="s">
        <v>1718</v>
      </c>
      <c r="E3258" s="6" t="s">
        <v>1976</v>
      </c>
      <c r="F3258" s="18">
        <v>100000</v>
      </c>
      <c r="G3258" s="23"/>
      <c r="H3258" s="20" t="str">
        <f t="shared" si="50"/>
        <v>https://cdn-dev.wefun.kr/item/202307/tFiBiqjQFau2Po8S.jpg</v>
      </c>
      <c r="I3258" t="s">
        <v>8608</v>
      </c>
    </row>
    <row r="3259" spans="2:9" x14ac:dyDescent="0.3">
      <c r="B3259" s="6" t="s">
        <v>43</v>
      </c>
      <c r="C3259" s="6" t="s">
        <v>55</v>
      </c>
      <c r="D3259" t="s">
        <v>1923</v>
      </c>
      <c r="E3259" s="6" t="s">
        <v>1978</v>
      </c>
      <c r="F3259" s="18">
        <v>100000</v>
      </c>
      <c r="G3259" s="23"/>
      <c r="H3259" s="20" t="str">
        <f t="shared" si="50"/>
        <v>https://cdn-dev.wefun.kr/item/202308/T5KfShedrfMQOhVI.png</v>
      </c>
      <c r="I3259" t="s">
        <v>8609</v>
      </c>
    </row>
    <row r="3260" spans="2:9" x14ac:dyDescent="0.3">
      <c r="B3260" s="6" t="s">
        <v>279</v>
      </c>
      <c r="C3260" s="6" t="s">
        <v>1648</v>
      </c>
      <c r="D3260" t="s">
        <v>2118</v>
      </c>
      <c r="E3260" s="6" t="s">
        <v>1976</v>
      </c>
      <c r="F3260" s="18">
        <v>100000</v>
      </c>
      <c r="G3260" s="23"/>
      <c r="H3260" s="20" t="str">
        <f t="shared" si="50"/>
        <v>https://cdn-dev.wefun.kr/item/202310/L1AW25uZPkx48s7V.jpg</v>
      </c>
      <c r="I3260" t="s">
        <v>8610</v>
      </c>
    </row>
    <row r="3261" spans="2:9" x14ac:dyDescent="0.3">
      <c r="B3261" s="6" t="s">
        <v>315</v>
      </c>
      <c r="C3261" s="6" t="s">
        <v>2069</v>
      </c>
      <c r="D3261" t="s">
        <v>2121</v>
      </c>
      <c r="E3261" s="6" t="s">
        <v>1976</v>
      </c>
      <c r="F3261" s="18">
        <v>100000</v>
      </c>
      <c r="G3261" s="23"/>
      <c r="H3261" s="20" t="str">
        <f t="shared" si="50"/>
        <v>https://cdn-dev.wefun.kr/item/202310/DTIUFl9nqqEx6b5C.jpg</v>
      </c>
      <c r="I3261" t="s">
        <v>8611</v>
      </c>
    </row>
    <row r="3262" spans="2:9" x14ac:dyDescent="0.3">
      <c r="B3262" s="6" t="s">
        <v>5355</v>
      </c>
      <c r="C3262" s="6" t="s">
        <v>2891</v>
      </c>
      <c r="D3262" t="s">
        <v>3650</v>
      </c>
      <c r="E3262" s="6" t="s">
        <v>1978</v>
      </c>
      <c r="F3262" s="18">
        <v>100000</v>
      </c>
      <c r="G3262" s="23"/>
      <c r="H3262" s="20" t="str">
        <f t="shared" si="50"/>
        <v>https://cdn-dev.wefun.kr/item/202401/Cbxob1WgjwCDeVjL.jpg</v>
      </c>
      <c r="I3262" t="s">
        <v>8612</v>
      </c>
    </row>
    <row r="3263" spans="2:9" x14ac:dyDescent="0.3">
      <c r="B3263" s="6" t="s">
        <v>5355</v>
      </c>
      <c r="C3263" s="6" t="s">
        <v>729</v>
      </c>
      <c r="D3263" t="s">
        <v>4876</v>
      </c>
      <c r="E3263" s="6" t="s">
        <v>1978</v>
      </c>
      <c r="F3263" s="18">
        <v>100000</v>
      </c>
      <c r="G3263" s="23"/>
      <c r="H3263" s="20" t="str">
        <f t="shared" si="50"/>
        <v>https://cdn-dev.wefun.kr/item/202401/JGwsbtlh9lwI41Tc.jpg</v>
      </c>
      <c r="I3263" t="s">
        <v>8613</v>
      </c>
    </row>
    <row r="3264" spans="2:9" x14ac:dyDescent="0.3">
      <c r="B3264" s="6" t="s">
        <v>57</v>
      </c>
      <c r="C3264" s="6" t="s">
        <v>546</v>
      </c>
      <c r="D3264" t="s">
        <v>870</v>
      </c>
      <c r="E3264" s="6" t="s">
        <v>1976</v>
      </c>
      <c r="F3264" s="18">
        <v>100000</v>
      </c>
      <c r="G3264" s="23"/>
      <c r="H3264" s="20" t="str">
        <f t="shared" si="50"/>
        <v>https://cdn-dev.wefun.kr/item/202304/9QqWnTa6MBciKHRt.jpg</v>
      </c>
      <c r="I3264" t="s">
        <v>8614</v>
      </c>
    </row>
    <row r="3265" spans="2:9" x14ac:dyDescent="0.3">
      <c r="B3265" s="6" t="s">
        <v>5355</v>
      </c>
      <c r="C3265" s="6" t="s">
        <v>729</v>
      </c>
      <c r="D3265" t="s">
        <v>4877</v>
      </c>
      <c r="E3265" s="6" t="s">
        <v>1978</v>
      </c>
      <c r="F3265" s="18">
        <v>100000</v>
      </c>
      <c r="G3265" s="23"/>
      <c r="H3265" s="20" t="str">
        <f t="shared" si="50"/>
        <v>https://cdn-dev.wefun.kr/item/202401/FTzQtw0YoEBN7UKJ.jpg</v>
      </c>
      <c r="I3265" t="s">
        <v>8615</v>
      </c>
    </row>
    <row r="3266" spans="2:9" x14ac:dyDescent="0.3">
      <c r="B3266" s="6" t="s">
        <v>5355</v>
      </c>
      <c r="C3266" s="6" t="s">
        <v>729</v>
      </c>
      <c r="D3266" t="s">
        <v>4878</v>
      </c>
      <c r="E3266" s="6" t="s">
        <v>1978</v>
      </c>
      <c r="F3266" s="18">
        <v>100000</v>
      </c>
      <c r="G3266" s="23"/>
      <c r="H3266" s="20" t="str">
        <f t="shared" si="50"/>
        <v>https://cdn-dev.wefun.kr/item/202401/xorSCnwaw1mZhwzK.jpg</v>
      </c>
      <c r="I3266" t="s">
        <v>8616</v>
      </c>
    </row>
    <row r="3267" spans="2:9" x14ac:dyDescent="0.3">
      <c r="B3267" s="6" t="s">
        <v>5355</v>
      </c>
      <c r="C3267" s="6" t="s">
        <v>2896</v>
      </c>
      <c r="D3267" t="s">
        <v>3651</v>
      </c>
      <c r="E3267" s="6" t="s">
        <v>1978</v>
      </c>
      <c r="F3267" s="18">
        <v>100000</v>
      </c>
      <c r="G3267" s="23"/>
      <c r="H3267" s="20" t="str">
        <f t="shared" si="50"/>
        <v>https://cdn-dev.wefun.kr/item/202401/I5NSlbZBPqKVWze1.jpg</v>
      </c>
      <c r="I3267" t="s">
        <v>8617</v>
      </c>
    </row>
    <row r="3268" spans="2:9" x14ac:dyDescent="0.3">
      <c r="B3268" s="6" t="s">
        <v>5355</v>
      </c>
      <c r="C3268" s="6" t="s">
        <v>729</v>
      </c>
      <c r="D3268" t="s">
        <v>4879</v>
      </c>
      <c r="E3268" s="6" t="s">
        <v>1978</v>
      </c>
      <c r="F3268" s="18">
        <v>100000</v>
      </c>
      <c r="G3268" s="23"/>
      <c r="H3268" s="20" t="str">
        <f t="shared" si="50"/>
        <v>https://cdn-dev.wefun.kr/item/202401/IORYPNE3mkGyc851.jpg</v>
      </c>
      <c r="I3268" t="s">
        <v>8618</v>
      </c>
    </row>
    <row r="3269" spans="2:9" x14ac:dyDescent="0.3">
      <c r="B3269" s="6" t="s">
        <v>279</v>
      </c>
      <c r="C3269" s="6" t="s">
        <v>729</v>
      </c>
      <c r="D3269" t="s">
        <v>2623</v>
      </c>
      <c r="E3269" s="6" t="s">
        <v>1976</v>
      </c>
      <c r="F3269" s="18">
        <v>100000</v>
      </c>
      <c r="G3269" s="23"/>
      <c r="H3269" s="20" t="str">
        <f t="shared" si="50"/>
        <v>https://cdn-dev.wefun.kr/item/202312/zmhuqrk7r8gWdUEe.jpg</v>
      </c>
      <c r="I3269" t="s">
        <v>8619</v>
      </c>
    </row>
    <row r="3270" spans="2:9" x14ac:dyDescent="0.3">
      <c r="B3270" s="6" t="s">
        <v>5355</v>
      </c>
      <c r="C3270" s="6" t="s">
        <v>729</v>
      </c>
      <c r="D3270" t="s">
        <v>4880</v>
      </c>
      <c r="E3270" s="6" t="s">
        <v>1978</v>
      </c>
      <c r="F3270" s="18">
        <v>100000</v>
      </c>
      <c r="G3270" s="23"/>
      <c r="H3270" s="20" t="str">
        <f t="shared" si="50"/>
        <v>https://cdn-dev.wefun.kr/item/202401/CsioFJwSgk17I8hT.jpg</v>
      </c>
      <c r="I3270" t="s">
        <v>8620</v>
      </c>
    </row>
    <row r="3271" spans="2:9" x14ac:dyDescent="0.3">
      <c r="B3271" s="6" t="s">
        <v>5355</v>
      </c>
      <c r="C3271" s="6" t="s">
        <v>2864</v>
      </c>
      <c r="D3271" t="s">
        <v>3652</v>
      </c>
      <c r="E3271" s="6" t="s">
        <v>1976</v>
      </c>
      <c r="F3271" s="18">
        <v>100000</v>
      </c>
      <c r="G3271" s="23"/>
      <c r="H3271" s="20" t="str">
        <f t="shared" si="50"/>
        <v>https://cdn-dev.wefun.kr/item/202401/iMoJ7HLckzORAbK5.jpg</v>
      </c>
      <c r="I3271" t="s">
        <v>8621</v>
      </c>
    </row>
    <row r="3272" spans="2:9" x14ac:dyDescent="0.3">
      <c r="B3272" s="6" t="s">
        <v>5355</v>
      </c>
      <c r="C3272" s="6" t="s">
        <v>2896</v>
      </c>
      <c r="D3272" t="s">
        <v>3653</v>
      </c>
      <c r="E3272" s="6" t="s">
        <v>1978</v>
      </c>
      <c r="F3272" s="18">
        <v>100000</v>
      </c>
      <c r="G3272" s="23"/>
      <c r="H3272" s="20" t="str">
        <f t="shared" ref="H3272:H3335" si="51">HYPERLINK(I3272)</f>
        <v>https://cdn-dev.wefun.kr/item/202401/2NBklhDWfu3bUZqu.jpg</v>
      </c>
      <c r="I3272" t="s">
        <v>8622</v>
      </c>
    </row>
    <row r="3273" spans="2:9" x14ac:dyDescent="0.3">
      <c r="B3273" s="6" t="s">
        <v>5355</v>
      </c>
      <c r="C3273" s="6" t="s">
        <v>1648</v>
      </c>
      <c r="D3273" t="s">
        <v>4881</v>
      </c>
      <c r="E3273" s="6" t="s">
        <v>1978</v>
      </c>
      <c r="F3273" s="18">
        <v>100000</v>
      </c>
      <c r="G3273" s="23"/>
      <c r="H3273" s="20" t="str">
        <f t="shared" si="51"/>
        <v>https://cdn-dev.wefun.kr/item/202401/JK9vvmo8GNTjYDmO.jpg</v>
      </c>
      <c r="I3273" t="s">
        <v>8623</v>
      </c>
    </row>
    <row r="3274" spans="2:9" x14ac:dyDescent="0.3">
      <c r="B3274" s="6" t="s">
        <v>279</v>
      </c>
      <c r="C3274" s="6" t="s">
        <v>2113</v>
      </c>
      <c r="D3274" t="s">
        <v>2123</v>
      </c>
      <c r="E3274" s="6" t="s">
        <v>1976</v>
      </c>
      <c r="F3274" s="18">
        <v>100000</v>
      </c>
      <c r="G3274" s="23"/>
      <c r="H3274" s="20" t="str">
        <f t="shared" si="51"/>
        <v>https://cdn-dev.wefun.kr/item/202310/Wd3Medys0g7nAgLd.jpg</v>
      </c>
      <c r="I3274" t="s">
        <v>8624</v>
      </c>
    </row>
    <row r="3275" spans="2:9" x14ac:dyDescent="0.3">
      <c r="B3275" s="6" t="s">
        <v>2459</v>
      </c>
      <c r="C3275" s="6" t="s">
        <v>82</v>
      </c>
      <c r="D3275" t="s">
        <v>2815</v>
      </c>
      <c r="E3275" s="6" t="s">
        <v>1976</v>
      </c>
      <c r="F3275" s="18">
        <v>100000</v>
      </c>
      <c r="G3275" s="23"/>
      <c r="H3275" s="20" t="str">
        <f t="shared" si="51"/>
        <v>https://cdn-dev.wefun.kr/item/202312/8Dc1xRfa6U5AqjE3.jpg</v>
      </c>
      <c r="I3275" t="s">
        <v>8625</v>
      </c>
    </row>
    <row r="3276" spans="2:9" x14ac:dyDescent="0.3">
      <c r="B3276" s="6" t="s">
        <v>5355</v>
      </c>
      <c r="C3276" s="6" t="s">
        <v>729</v>
      </c>
      <c r="D3276" t="s">
        <v>4882</v>
      </c>
      <c r="E3276" s="6" t="s">
        <v>1978</v>
      </c>
      <c r="F3276" s="18">
        <v>100000</v>
      </c>
      <c r="G3276" s="23"/>
      <c r="H3276" s="20" t="str">
        <f t="shared" si="51"/>
        <v>https://cdn-dev.wefun.kr/item/202401/0SJ9K1eliYE7Uab8.jpg</v>
      </c>
      <c r="I3276" t="s">
        <v>8626</v>
      </c>
    </row>
    <row r="3277" spans="2:9" x14ac:dyDescent="0.3">
      <c r="B3277" s="6" t="s">
        <v>279</v>
      </c>
      <c r="C3277" s="6" t="s">
        <v>1648</v>
      </c>
      <c r="D3277" t="s">
        <v>2027</v>
      </c>
      <c r="E3277" s="6" t="s">
        <v>1976</v>
      </c>
      <c r="F3277" s="18">
        <v>100000</v>
      </c>
      <c r="G3277" s="23"/>
      <c r="H3277" s="20" t="str">
        <f t="shared" si="51"/>
        <v>https://cdn-dev.wefun.kr/item/202309/crQeN5sDk7LBDAG9.jpg</v>
      </c>
      <c r="I3277" t="s">
        <v>8627</v>
      </c>
    </row>
    <row r="3278" spans="2:9" x14ac:dyDescent="0.3">
      <c r="B3278" s="6" t="s">
        <v>5355</v>
      </c>
      <c r="C3278" s="6" t="s">
        <v>729</v>
      </c>
      <c r="D3278" t="s">
        <v>4883</v>
      </c>
      <c r="E3278" s="6" t="s">
        <v>1978</v>
      </c>
      <c r="F3278" s="18">
        <v>100000</v>
      </c>
      <c r="G3278" s="23"/>
      <c r="H3278" s="20" t="str">
        <f t="shared" si="51"/>
        <v>https://cdn-dev.wefun.kr/item/202401/ikiiKEW0OJAFOT9y.jpg</v>
      </c>
      <c r="I3278" t="s">
        <v>8628</v>
      </c>
    </row>
    <row r="3279" spans="2:9" x14ac:dyDescent="0.3">
      <c r="B3279" s="6" t="s">
        <v>62</v>
      </c>
      <c r="C3279" s="6" t="s">
        <v>1648</v>
      </c>
      <c r="D3279" t="s">
        <v>2257</v>
      </c>
      <c r="E3279" s="6" t="s">
        <v>1976</v>
      </c>
      <c r="F3279" s="18">
        <v>100000</v>
      </c>
      <c r="G3279" s="23"/>
      <c r="H3279" s="20" t="str">
        <f t="shared" si="51"/>
        <v>https://cdn-dev.wefun.kr/item/202307/CBFkrdZq69UWxAiF.jpg</v>
      </c>
      <c r="I3279" t="s">
        <v>8629</v>
      </c>
    </row>
    <row r="3280" spans="2:9" x14ac:dyDescent="0.3">
      <c r="B3280" s="6" t="s">
        <v>2459</v>
      </c>
      <c r="C3280" s="6" t="s">
        <v>352</v>
      </c>
      <c r="D3280" t="s">
        <v>4884</v>
      </c>
      <c r="E3280" s="6" t="s">
        <v>1978</v>
      </c>
      <c r="F3280" s="18">
        <v>100000</v>
      </c>
      <c r="G3280" s="23"/>
      <c r="H3280" s="20" t="str">
        <f t="shared" si="51"/>
        <v>https://cdn-dev.wefun.kr/item/202312/5n0geXgoD8ZX0x02.jpg</v>
      </c>
      <c r="I3280" t="s">
        <v>8630</v>
      </c>
    </row>
    <row r="3281" spans="2:9" x14ac:dyDescent="0.3">
      <c r="B3281" s="6" t="s">
        <v>62</v>
      </c>
      <c r="C3281" s="6" t="s">
        <v>366</v>
      </c>
      <c r="D3281" t="s">
        <v>2251</v>
      </c>
      <c r="E3281" s="6" t="s">
        <v>1978</v>
      </c>
      <c r="F3281" s="18">
        <v>100000</v>
      </c>
      <c r="G3281" s="23"/>
      <c r="H3281" s="20" t="str">
        <f t="shared" si="51"/>
        <v>https://cdn-dev.wefun.kr/item/202304/h6qLrS5ropjH6kHu.png</v>
      </c>
      <c r="I3281" t="s">
        <v>8631</v>
      </c>
    </row>
    <row r="3282" spans="2:9" x14ac:dyDescent="0.3">
      <c r="B3282" s="6" t="s">
        <v>5355</v>
      </c>
      <c r="C3282" s="6" t="s">
        <v>729</v>
      </c>
      <c r="D3282" t="s">
        <v>4885</v>
      </c>
      <c r="E3282" s="6" t="s">
        <v>1978</v>
      </c>
      <c r="F3282" s="18">
        <v>100000</v>
      </c>
      <c r="G3282" s="23"/>
      <c r="H3282" s="20" t="str">
        <f t="shared" si="51"/>
        <v>https://cdn-dev.wefun.kr/item/202401/FupOfI3Jdn0k36eM.jpg</v>
      </c>
      <c r="I3282" t="s">
        <v>8632</v>
      </c>
    </row>
    <row r="3283" spans="2:9" x14ac:dyDescent="0.3">
      <c r="B3283" s="6" t="s">
        <v>5355</v>
      </c>
      <c r="C3283" s="6" t="s">
        <v>729</v>
      </c>
      <c r="D3283" t="s">
        <v>4886</v>
      </c>
      <c r="E3283" s="6" t="s">
        <v>1978</v>
      </c>
      <c r="F3283" s="18">
        <v>100000</v>
      </c>
      <c r="G3283" s="23"/>
      <c r="H3283" s="20" t="str">
        <f t="shared" si="51"/>
        <v>https://cdn-dev.wefun.kr/item/202401/Xqob7YXgnoSn8uNo.jpg</v>
      </c>
      <c r="I3283" t="s">
        <v>8633</v>
      </c>
    </row>
    <row r="3284" spans="2:9" x14ac:dyDescent="0.3">
      <c r="B3284" s="6" t="s">
        <v>279</v>
      </c>
      <c r="C3284" s="6" t="s">
        <v>213</v>
      </c>
      <c r="D3284" t="s">
        <v>224</v>
      </c>
      <c r="E3284" s="6" t="s">
        <v>1976</v>
      </c>
      <c r="F3284" s="18">
        <v>100000</v>
      </c>
      <c r="G3284" s="23"/>
      <c r="H3284" s="20" t="str">
        <f t="shared" si="51"/>
        <v>https://cdn-dev.wefun.kr/item/202303/LilV1jdylVDdcd6n.jpg</v>
      </c>
      <c r="I3284" t="s">
        <v>8634</v>
      </c>
    </row>
    <row r="3285" spans="2:9" x14ac:dyDescent="0.3">
      <c r="B3285" s="6" t="s">
        <v>43</v>
      </c>
      <c r="C3285" s="6" t="s">
        <v>55</v>
      </c>
      <c r="D3285" t="s">
        <v>419</v>
      </c>
      <c r="E3285" s="6" t="s">
        <v>1978</v>
      </c>
      <c r="F3285" s="18">
        <v>100000</v>
      </c>
      <c r="G3285" s="23"/>
      <c r="H3285" s="20" t="str">
        <f t="shared" si="51"/>
        <v>https://cdn-dev.wefun.kr/item/202207/trGX07sK3bVpdqXq.jpg</v>
      </c>
      <c r="I3285" t="s">
        <v>8635</v>
      </c>
    </row>
    <row r="3286" spans="2:9" x14ac:dyDescent="0.3">
      <c r="B3286" s="6" t="s">
        <v>2459</v>
      </c>
      <c r="C3286" s="6" t="s">
        <v>97</v>
      </c>
      <c r="D3286" t="s">
        <v>2819</v>
      </c>
      <c r="E3286" s="6" t="s">
        <v>1976</v>
      </c>
      <c r="F3286" s="18">
        <v>100000</v>
      </c>
      <c r="G3286" s="23"/>
      <c r="H3286" s="20" t="str">
        <f t="shared" si="51"/>
        <v>https://cdn-dev.wefun.kr/item/202312/dKEEjINvfXgwT8Xg.jpg</v>
      </c>
      <c r="I3286" t="s">
        <v>8636</v>
      </c>
    </row>
    <row r="3287" spans="2:9" x14ac:dyDescent="0.3">
      <c r="B3287" s="6" t="s">
        <v>2459</v>
      </c>
      <c r="C3287" s="6" t="s">
        <v>3654</v>
      </c>
      <c r="D3287" t="s">
        <v>3655</v>
      </c>
      <c r="E3287" s="6" t="s">
        <v>1976</v>
      </c>
      <c r="F3287" s="18">
        <v>100000</v>
      </c>
      <c r="G3287" s="23"/>
      <c r="H3287" s="20" t="str">
        <f t="shared" si="51"/>
        <v>https://cdn-dev.wefun.kr/item/202402/xxxTUif3K1Nw9pQK.jpg</v>
      </c>
      <c r="I3287" t="s">
        <v>8637</v>
      </c>
    </row>
    <row r="3288" spans="2:9" x14ac:dyDescent="0.3">
      <c r="B3288" s="6" t="s">
        <v>5355</v>
      </c>
      <c r="C3288" s="6" t="s">
        <v>2907</v>
      </c>
      <c r="D3288" t="s">
        <v>4887</v>
      </c>
      <c r="E3288" s="6" t="s">
        <v>1978</v>
      </c>
      <c r="F3288" s="18">
        <v>100000</v>
      </c>
      <c r="G3288" s="23"/>
      <c r="H3288" s="20" t="str">
        <f t="shared" si="51"/>
        <v>https://cdn-dev.wefun.kr/item/202401/AaEyFQP8D70cNqP6.jpg</v>
      </c>
      <c r="I3288" t="s">
        <v>8638</v>
      </c>
    </row>
    <row r="3289" spans="2:9" x14ac:dyDescent="0.3">
      <c r="B3289" s="6" t="s">
        <v>62</v>
      </c>
      <c r="C3289" s="6" t="s">
        <v>352</v>
      </c>
      <c r="D3289" t="s">
        <v>95</v>
      </c>
      <c r="E3289" s="6" t="s">
        <v>1978</v>
      </c>
      <c r="F3289" s="18">
        <v>100000</v>
      </c>
      <c r="G3289" s="23"/>
      <c r="H3289" s="20" t="str">
        <f t="shared" si="51"/>
        <v>https://cdn-dev.wefun.kr/item/202305/Jq8SxycnJrNl1Tjs.jpg</v>
      </c>
      <c r="I3289" t="s">
        <v>8639</v>
      </c>
    </row>
    <row r="3290" spans="2:9" x14ac:dyDescent="0.3">
      <c r="B3290" s="6" t="s">
        <v>5355</v>
      </c>
      <c r="C3290" s="6" t="s">
        <v>2124</v>
      </c>
      <c r="D3290" t="s">
        <v>3656</v>
      </c>
      <c r="E3290" s="6" t="s">
        <v>1978</v>
      </c>
      <c r="F3290" s="18">
        <v>100000</v>
      </c>
      <c r="G3290" s="23"/>
      <c r="H3290" s="20" t="str">
        <f t="shared" si="51"/>
        <v>https://cdn-dev.wefun.kr/item/202401/F85OfuRjgrrqcytm.jpg</v>
      </c>
      <c r="I3290" t="s">
        <v>8640</v>
      </c>
    </row>
    <row r="3291" spans="2:9" x14ac:dyDescent="0.3">
      <c r="B3291" s="6" t="s">
        <v>5355</v>
      </c>
      <c r="C3291" s="6" t="s">
        <v>2892</v>
      </c>
      <c r="D3291" t="s">
        <v>4888</v>
      </c>
      <c r="E3291" s="6" t="s">
        <v>1978</v>
      </c>
      <c r="F3291" s="18">
        <v>100000</v>
      </c>
      <c r="G3291" s="23"/>
      <c r="H3291" s="20" t="str">
        <f t="shared" si="51"/>
        <v>https://cdn-dev.wefun.kr/item/202401/bnoaKUfUmm8rC5xD.jpg</v>
      </c>
      <c r="I3291" t="s">
        <v>8641</v>
      </c>
    </row>
    <row r="3292" spans="2:9" x14ac:dyDescent="0.3">
      <c r="B3292" s="6" t="s">
        <v>5355</v>
      </c>
      <c r="C3292" s="6" t="s">
        <v>729</v>
      </c>
      <c r="D3292" t="s">
        <v>4889</v>
      </c>
      <c r="E3292" s="6" t="s">
        <v>1978</v>
      </c>
      <c r="F3292" s="18">
        <v>100000</v>
      </c>
      <c r="G3292" s="23"/>
      <c r="H3292" s="20" t="str">
        <f t="shared" si="51"/>
        <v>https://cdn-dev.wefun.kr/item/202401/XAjXG6Vv6UsC8Fgr.jpg</v>
      </c>
      <c r="I3292" t="s">
        <v>8642</v>
      </c>
    </row>
    <row r="3293" spans="2:9" x14ac:dyDescent="0.3">
      <c r="B3293" s="6" t="s">
        <v>2459</v>
      </c>
      <c r="C3293" s="6" t="s">
        <v>3327</v>
      </c>
      <c r="D3293" t="s">
        <v>3657</v>
      </c>
      <c r="E3293" s="6" t="s">
        <v>1976</v>
      </c>
      <c r="F3293" s="18">
        <v>100000</v>
      </c>
      <c r="G3293" s="23"/>
      <c r="H3293" s="20" t="str">
        <f t="shared" si="51"/>
        <v>https://cdn-dev.wefun.kr/item/202402/6idGn2KGl2poMkTu.jpg</v>
      </c>
      <c r="I3293" t="s">
        <v>8643</v>
      </c>
    </row>
    <row r="3294" spans="2:9" x14ac:dyDescent="0.3">
      <c r="B3294" s="6" t="s">
        <v>59</v>
      </c>
      <c r="C3294" s="6" t="s">
        <v>339</v>
      </c>
      <c r="D3294" t="s">
        <v>2025</v>
      </c>
      <c r="E3294" s="6" t="s">
        <v>1976</v>
      </c>
      <c r="F3294" s="18">
        <v>100000</v>
      </c>
      <c r="G3294" s="23"/>
      <c r="H3294" s="20" t="str">
        <f t="shared" si="51"/>
        <v>https://cdn-dev.wefun.kr/item/202308/2lWG6jcRJ4qrCwTu.jpg</v>
      </c>
      <c r="I3294" t="s">
        <v>8644</v>
      </c>
    </row>
    <row r="3295" spans="2:9" x14ac:dyDescent="0.3">
      <c r="B3295" s="6" t="s">
        <v>2459</v>
      </c>
      <c r="C3295" s="6" t="s">
        <v>3654</v>
      </c>
      <c r="D3295" t="s">
        <v>3658</v>
      </c>
      <c r="E3295" s="6" t="s">
        <v>1976</v>
      </c>
      <c r="F3295" s="18">
        <v>100000</v>
      </c>
      <c r="G3295" s="23"/>
      <c r="H3295" s="20" t="str">
        <f t="shared" si="51"/>
        <v>https://cdn-dev.wefun.kr/item/202402/nMYjpUniEIZgmJdv.jpg</v>
      </c>
      <c r="I3295" t="s">
        <v>8645</v>
      </c>
    </row>
    <row r="3296" spans="2:9" x14ac:dyDescent="0.3">
      <c r="B3296" s="6" t="s">
        <v>59</v>
      </c>
      <c r="C3296" s="6" t="s">
        <v>339</v>
      </c>
      <c r="D3296" t="s">
        <v>2383</v>
      </c>
      <c r="E3296" s="6" t="s">
        <v>1976</v>
      </c>
      <c r="F3296" s="18">
        <v>100000</v>
      </c>
      <c r="G3296" s="23"/>
      <c r="H3296" s="20" t="str">
        <f t="shared" si="51"/>
        <v>https://cdn-dev.wefun.kr/item/202311/LqSIpGWEQx3EdU6H.jpg</v>
      </c>
      <c r="I3296" t="s">
        <v>8646</v>
      </c>
    </row>
    <row r="3297" spans="2:9" x14ac:dyDescent="0.3">
      <c r="B3297" s="6" t="s">
        <v>5355</v>
      </c>
      <c r="C3297" s="6" t="s">
        <v>2086</v>
      </c>
      <c r="D3297" t="s">
        <v>3659</v>
      </c>
      <c r="E3297" s="6" t="s">
        <v>1978</v>
      </c>
      <c r="F3297" s="18">
        <v>100000</v>
      </c>
      <c r="G3297" s="23"/>
      <c r="H3297" s="20" t="str">
        <f t="shared" si="51"/>
        <v>https://cdn-dev.wefun.kr/item/202401/Ju5E8pxMei3uIDcJ.jpg</v>
      </c>
      <c r="I3297" t="s">
        <v>8647</v>
      </c>
    </row>
    <row r="3298" spans="2:9" x14ac:dyDescent="0.3">
      <c r="B3298" s="6" t="s">
        <v>2459</v>
      </c>
      <c r="C3298" s="6" t="s">
        <v>97</v>
      </c>
      <c r="D3298" t="s">
        <v>2818</v>
      </c>
      <c r="E3298" s="6" t="s">
        <v>1976</v>
      </c>
      <c r="F3298" s="18">
        <v>100000</v>
      </c>
      <c r="G3298" s="23"/>
      <c r="H3298" s="20" t="str">
        <f t="shared" si="51"/>
        <v>https://cdn-dev.wefun.kr/item/202312/7KPp2ib1EUSzoZZ7.jpg</v>
      </c>
      <c r="I3298" t="s">
        <v>8648</v>
      </c>
    </row>
    <row r="3299" spans="2:9" x14ac:dyDescent="0.3">
      <c r="B3299" s="6" t="s">
        <v>43</v>
      </c>
      <c r="C3299" s="6" t="s">
        <v>94</v>
      </c>
      <c r="D3299" t="s">
        <v>1410</v>
      </c>
      <c r="E3299" s="6" t="s">
        <v>1978</v>
      </c>
      <c r="F3299" s="18">
        <v>100000</v>
      </c>
      <c r="G3299" s="23"/>
      <c r="H3299" s="20" t="str">
        <f t="shared" si="51"/>
        <v>https://cdn-dev.wefun.kr/item/202306/aj2YRVQM237t46o4.jpg</v>
      </c>
      <c r="I3299" t="s">
        <v>8649</v>
      </c>
    </row>
    <row r="3300" spans="2:9" x14ac:dyDescent="0.3">
      <c r="B3300" s="6" t="s">
        <v>3157</v>
      </c>
      <c r="C3300" s="6" t="s">
        <v>1529</v>
      </c>
      <c r="D3300" t="s">
        <v>1593</v>
      </c>
      <c r="E3300" s="6" t="s">
        <v>1976</v>
      </c>
      <c r="F3300" s="18">
        <v>100000</v>
      </c>
      <c r="G3300" s="23"/>
      <c r="H3300" s="20" t="str">
        <f t="shared" si="51"/>
        <v>https://cdn-dev.wefun.kr/item/202307/MdpNYxD4WNTAU3N6.jpg</v>
      </c>
      <c r="I3300" t="s">
        <v>8650</v>
      </c>
    </row>
    <row r="3301" spans="2:9" x14ac:dyDescent="0.3">
      <c r="B3301" s="6" t="s">
        <v>43</v>
      </c>
      <c r="C3301" s="6" t="s">
        <v>55</v>
      </c>
      <c r="D3301" t="s">
        <v>420</v>
      </c>
      <c r="E3301" s="6" t="s">
        <v>1978</v>
      </c>
      <c r="F3301" s="18">
        <v>100000</v>
      </c>
      <c r="G3301" s="23"/>
      <c r="H3301" s="20" t="str">
        <f t="shared" si="51"/>
        <v>https://cdn-dev.wefun.kr/item/202207/0mubOnfqPoYvRYUS.jpg</v>
      </c>
      <c r="I3301" t="s">
        <v>8651</v>
      </c>
    </row>
    <row r="3302" spans="2:9" x14ac:dyDescent="0.3">
      <c r="B3302" s="6" t="s">
        <v>59</v>
      </c>
      <c r="C3302" s="6" t="s">
        <v>729</v>
      </c>
      <c r="D3302" t="s">
        <v>1873</v>
      </c>
      <c r="E3302" s="6" t="s">
        <v>1978</v>
      </c>
      <c r="F3302" s="18">
        <v>100000</v>
      </c>
      <c r="G3302" s="23"/>
      <c r="H3302" s="20" t="str">
        <f t="shared" si="51"/>
        <v>https://cdn-dev.wefun.kr/item/202307/yEYBTcwmyAbIgVY3.jpg</v>
      </c>
      <c r="I3302" t="s">
        <v>8652</v>
      </c>
    </row>
    <row r="3303" spans="2:9" x14ac:dyDescent="0.3">
      <c r="B3303" s="6" t="s">
        <v>279</v>
      </c>
      <c r="C3303" s="6" t="s">
        <v>1648</v>
      </c>
      <c r="D3303" t="s">
        <v>1719</v>
      </c>
      <c r="E3303" s="6" t="s">
        <v>1976</v>
      </c>
      <c r="F3303" s="18">
        <v>100000</v>
      </c>
      <c r="G3303" s="23"/>
      <c r="H3303" s="20" t="str">
        <f t="shared" si="51"/>
        <v>https://cdn-dev.wefun.kr/item/202307/eLBhwMmCgKOdyygw.jpg</v>
      </c>
      <c r="I3303" t="s">
        <v>8653</v>
      </c>
    </row>
    <row r="3304" spans="2:9" x14ac:dyDescent="0.3">
      <c r="B3304" s="6" t="s">
        <v>5355</v>
      </c>
      <c r="C3304" s="6" t="s">
        <v>2094</v>
      </c>
      <c r="D3304" t="s">
        <v>3660</v>
      </c>
      <c r="E3304" s="6" t="s">
        <v>1978</v>
      </c>
      <c r="F3304" s="18">
        <v>100000</v>
      </c>
      <c r="G3304" s="23"/>
      <c r="H3304" s="20" t="str">
        <f t="shared" si="51"/>
        <v>https://cdn-dev.wefun.kr/item/202401/RX9HtofcpAYoUmm9.jpg</v>
      </c>
      <c r="I3304" t="s">
        <v>8654</v>
      </c>
    </row>
    <row r="3305" spans="2:9" x14ac:dyDescent="0.3">
      <c r="B3305" s="6" t="s">
        <v>279</v>
      </c>
      <c r="C3305" s="6" t="s">
        <v>213</v>
      </c>
      <c r="D3305" t="s">
        <v>228</v>
      </c>
      <c r="E3305" s="6" t="s">
        <v>1976</v>
      </c>
      <c r="F3305" s="18">
        <v>100000</v>
      </c>
      <c r="G3305" s="23"/>
      <c r="H3305" s="20" t="str">
        <f t="shared" si="51"/>
        <v>https://cdn-dev.wefun.kr/item/202204/nk80tJstjFClyB1c.jpg</v>
      </c>
      <c r="I3305" t="s">
        <v>8655</v>
      </c>
    </row>
    <row r="3306" spans="2:9" x14ac:dyDescent="0.3">
      <c r="B3306" s="6" t="s">
        <v>279</v>
      </c>
      <c r="C3306" s="6" t="s">
        <v>2113</v>
      </c>
      <c r="D3306" t="s">
        <v>2122</v>
      </c>
      <c r="E3306" s="6" t="s">
        <v>1976</v>
      </c>
      <c r="F3306" s="18">
        <v>100000</v>
      </c>
      <c r="G3306" s="23"/>
      <c r="H3306" s="20" t="str">
        <f t="shared" si="51"/>
        <v>https://cdn-dev.wefun.kr/item/202310/bJAHR81dXEl1PnuQ.jpg</v>
      </c>
      <c r="I3306" t="s">
        <v>8656</v>
      </c>
    </row>
    <row r="3307" spans="2:9" x14ac:dyDescent="0.3">
      <c r="B3307" s="6" t="s">
        <v>5355</v>
      </c>
      <c r="C3307" s="6" t="s">
        <v>455</v>
      </c>
      <c r="D3307" t="s">
        <v>4890</v>
      </c>
      <c r="E3307" s="6" t="s">
        <v>1978</v>
      </c>
      <c r="F3307" s="18">
        <v>100000</v>
      </c>
      <c r="G3307" s="23"/>
      <c r="H3307" s="20" t="str">
        <f t="shared" si="51"/>
        <v>https://cdn-dev.wefun.kr/item/202401/xaxzO7lHTytnuEnc.jpg</v>
      </c>
      <c r="I3307" t="s">
        <v>8657</v>
      </c>
    </row>
    <row r="3308" spans="2:9" x14ac:dyDescent="0.3">
      <c r="B3308" s="6" t="s">
        <v>43</v>
      </c>
      <c r="C3308" s="6" t="s">
        <v>207</v>
      </c>
      <c r="D3308" t="s">
        <v>421</v>
      </c>
      <c r="E3308" s="6" t="s">
        <v>1978</v>
      </c>
      <c r="F3308" s="18">
        <v>100000</v>
      </c>
      <c r="G3308" s="23"/>
      <c r="H3308" s="20" t="str">
        <f t="shared" si="51"/>
        <v>https://cdn-dev.wefun.kr/item/202302/1gZPFDCUhGdDV1Tx.jpg</v>
      </c>
      <c r="I3308" t="s">
        <v>8658</v>
      </c>
    </row>
    <row r="3309" spans="2:9" x14ac:dyDescent="0.3">
      <c r="B3309" s="6" t="s">
        <v>2459</v>
      </c>
      <c r="C3309" s="6" t="s">
        <v>160</v>
      </c>
      <c r="D3309" t="s">
        <v>2809</v>
      </c>
      <c r="E3309" s="6" t="s">
        <v>1976</v>
      </c>
      <c r="F3309" s="18">
        <v>100000</v>
      </c>
      <c r="G3309" s="23"/>
      <c r="H3309" s="20" t="str">
        <f t="shared" si="51"/>
        <v>https://cdn-dev.wefun.kr/item/202312/BsqPX2099xlmTvvI.jpg</v>
      </c>
      <c r="I3309" t="s">
        <v>8659</v>
      </c>
    </row>
    <row r="3310" spans="2:9" x14ac:dyDescent="0.3">
      <c r="B3310" s="6" t="s">
        <v>59</v>
      </c>
      <c r="C3310" s="6" t="s">
        <v>1831</v>
      </c>
      <c r="D3310" t="s">
        <v>1875</v>
      </c>
      <c r="E3310" s="6" t="s">
        <v>1978</v>
      </c>
      <c r="F3310" s="18">
        <v>100000</v>
      </c>
      <c r="G3310" s="23"/>
      <c r="H3310" s="20" t="str">
        <f t="shared" si="51"/>
        <v>https://cdn-dev.wefun.kr/item/202307/rgPnUKaqaommrA9B.jpg</v>
      </c>
      <c r="I3310" t="s">
        <v>8660</v>
      </c>
    </row>
    <row r="3311" spans="2:9" x14ac:dyDescent="0.3">
      <c r="B3311" s="6" t="s">
        <v>5355</v>
      </c>
      <c r="C3311" s="6" t="s">
        <v>2052</v>
      </c>
      <c r="D3311" t="s">
        <v>3661</v>
      </c>
      <c r="E3311" s="6" t="s">
        <v>1978</v>
      </c>
      <c r="F3311" s="18">
        <v>100000</v>
      </c>
      <c r="G3311" s="23"/>
      <c r="H3311" s="20" t="str">
        <f t="shared" si="51"/>
        <v>https://cdn-dev.wefun.kr/item/202401/iFzcaWtWH1yqmKCa.jpg</v>
      </c>
      <c r="I3311" t="s">
        <v>8661</v>
      </c>
    </row>
    <row r="3312" spans="2:9" x14ac:dyDescent="0.3">
      <c r="B3312" s="6" t="s">
        <v>5355</v>
      </c>
      <c r="C3312" s="6" t="s">
        <v>2081</v>
      </c>
      <c r="D3312" t="s">
        <v>3662</v>
      </c>
      <c r="E3312" s="6" t="s">
        <v>1978</v>
      </c>
      <c r="F3312" s="18">
        <v>100000</v>
      </c>
      <c r="G3312" s="23"/>
      <c r="H3312" s="20" t="str">
        <f t="shared" si="51"/>
        <v>https://cdn-dev.wefun.kr/item/202401/pj4w4Yp8ttw6bhw8.jpg</v>
      </c>
      <c r="I3312" t="s">
        <v>8662</v>
      </c>
    </row>
    <row r="3313" spans="2:9" x14ac:dyDescent="0.3">
      <c r="B3313" s="6" t="s">
        <v>279</v>
      </c>
      <c r="C3313" s="6" t="s">
        <v>214</v>
      </c>
      <c r="D3313" t="s">
        <v>422</v>
      </c>
      <c r="E3313" s="6" t="s">
        <v>1976</v>
      </c>
      <c r="F3313" s="18">
        <v>100000</v>
      </c>
      <c r="G3313" s="23"/>
      <c r="H3313" s="20" t="str">
        <f t="shared" si="51"/>
        <v>https://cdn-dev.wefun.kr/item/202211/ys0uWB5fL5J7N6JZ.jpg</v>
      </c>
      <c r="I3313" t="s">
        <v>8663</v>
      </c>
    </row>
    <row r="3314" spans="2:9" x14ac:dyDescent="0.3">
      <c r="B3314" s="6" t="s">
        <v>5355</v>
      </c>
      <c r="C3314" s="6" t="s">
        <v>729</v>
      </c>
      <c r="D3314" t="s">
        <v>4891</v>
      </c>
      <c r="E3314" s="6" t="s">
        <v>1978</v>
      </c>
      <c r="F3314" s="18">
        <v>100000</v>
      </c>
      <c r="G3314" s="23"/>
      <c r="H3314" s="20" t="str">
        <f t="shared" si="51"/>
        <v>https://cdn-dev.wefun.kr/item/202401/qrn69asePcaMGzPP.jpg</v>
      </c>
      <c r="I3314" t="s">
        <v>8664</v>
      </c>
    </row>
    <row r="3315" spans="2:9" x14ac:dyDescent="0.3">
      <c r="B3315" s="6" t="s">
        <v>2459</v>
      </c>
      <c r="C3315" s="6" t="s">
        <v>160</v>
      </c>
      <c r="D3315" t="s">
        <v>2832</v>
      </c>
      <c r="E3315" s="6" t="s">
        <v>1976</v>
      </c>
      <c r="F3315" s="18">
        <v>100000</v>
      </c>
      <c r="G3315" s="23"/>
      <c r="H3315" s="20" t="str">
        <f t="shared" si="51"/>
        <v>https://cdn-dev.wefun.kr/item/202312/MtbnLngPlVQcB9fR.jpg</v>
      </c>
      <c r="I3315" t="s">
        <v>8665</v>
      </c>
    </row>
    <row r="3316" spans="2:9" x14ac:dyDescent="0.3">
      <c r="B3316" s="6" t="s">
        <v>5355</v>
      </c>
      <c r="C3316" s="6" t="s">
        <v>2896</v>
      </c>
      <c r="D3316" t="s">
        <v>3663</v>
      </c>
      <c r="E3316" s="6" t="s">
        <v>1978</v>
      </c>
      <c r="F3316" s="18">
        <v>100000</v>
      </c>
      <c r="G3316" s="23"/>
      <c r="H3316" s="20" t="str">
        <f t="shared" si="51"/>
        <v>https://cdn-dev.wefun.kr/item/202401/9J79Z8pdqIDPwrL7.jpg</v>
      </c>
      <c r="I3316" t="s">
        <v>8666</v>
      </c>
    </row>
    <row r="3317" spans="2:9" x14ac:dyDescent="0.3">
      <c r="B3317" s="6" t="s">
        <v>279</v>
      </c>
      <c r="C3317" s="6" t="s">
        <v>619</v>
      </c>
      <c r="D3317" t="s">
        <v>871</v>
      </c>
      <c r="E3317" s="6" t="s">
        <v>1976</v>
      </c>
      <c r="F3317" s="18">
        <v>100000</v>
      </c>
      <c r="G3317" s="23"/>
      <c r="H3317" s="20" t="str">
        <f t="shared" si="51"/>
        <v>https://cdn-dev.wefun.kr/item/202304/bbGme4QNDK8nKGgH.jpg</v>
      </c>
      <c r="I3317" t="s">
        <v>8667</v>
      </c>
    </row>
    <row r="3318" spans="2:9" x14ac:dyDescent="0.3">
      <c r="B3318" s="6" t="s">
        <v>2459</v>
      </c>
      <c r="C3318" s="6" t="s">
        <v>3664</v>
      </c>
      <c r="D3318" t="s">
        <v>3665</v>
      </c>
      <c r="E3318" s="6" t="s">
        <v>1976</v>
      </c>
      <c r="F3318" s="18">
        <v>100000</v>
      </c>
      <c r="G3318" s="23"/>
      <c r="H3318" s="20" t="str">
        <f t="shared" si="51"/>
        <v>https://cdn-dev.wefun.kr/item/202401/ZSVjd2cM2zNBEgIp.jpg</v>
      </c>
      <c r="I3318" t="s">
        <v>8668</v>
      </c>
    </row>
    <row r="3319" spans="2:9" x14ac:dyDescent="0.3">
      <c r="B3319" s="6" t="s">
        <v>59</v>
      </c>
      <c r="C3319" s="6" t="s">
        <v>339</v>
      </c>
      <c r="D3319" t="s">
        <v>648</v>
      </c>
      <c r="E3319" s="6" t="s">
        <v>1976</v>
      </c>
      <c r="F3319" s="18">
        <v>100000</v>
      </c>
      <c r="G3319" s="23"/>
      <c r="H3319" s="20" t="str">
        <f t="shared" si="51"/>
        <v>https://cdn-dev.wefun.kr/item/202302/92oBpkzlpGUEqfn4.jpg</v>
      </c>
      <c r="I3319" t="s">
        <v>8669</v>
      </c>
    </row>
    <row r="3320" spans="2:9" x14ac:dyDescent="0.3">
      <c r="B3320" s="6" t="s">
        <v>59</v>
      </c>
      <c r="C3320" s="6" t="s">
        <v>339</v>
      </c>
      <c r="D3320" t="s">
        <v>649</v>
      </c>
      <c r="E3320" s="6" t="s">
        <v>1976</v>
      </c>
      <c r="F3320" s="18">
        <v>100000</v>
      </c>
      <c r="G3320" s="23"/>
      <c r="H3320" s="20" t="str">
        <f t="shared" si="51"/>
        <v>https://cdn-dev.wefun.kr/item/202303/Lokl8eTyFgxKOCBh.jpg</v>
      </c>
      <c r="I3320" t="s">
        <v>8670</v>
      </c>
    </row>
    <row r="3321" spans="2:9" x14ac:dyDescent="0.3">
      <c r="B3321" s="6" t="s">
        <v>5355</v>
      </c>
      <c r="C3321" s="6" t="s">
        <v>729</v>
      </c>
      <c r="D3321" t="s">
        <v>4892</v>
      </c>
      <c r="E3321" s="6" t="s">
        <v>1978</v>
      </c>
      <c r="F3321" s="18">
        <v>100000</v>
      </c>
      <c r="G3321" s="23"/>
      <c r="H3321" s="20" t="str">
        <f t="shared" si="51"/>
        <v>https://cdn-dev.wefun.kr/item/202401/TANcxQUhU3s5wRJA.jpg</v>
      </c>
      <c r="I3321" t="s">
        <v>8671</v>
      </c>
    </row>
    <row r="3322" spans="2:9" x14ac:dyDescent="0.3">
      <c r="B3322" s="6" t="s">
        <v>2459</v>
      </c>
      <c r="C3322" s="6" t="s">
        <v>2911</v>
      </c>
      <c r="D3322" t="s">
        <v>3116</v>
      </c>
      <c r="E3322" s="6" t="s">
        <v>1976</v>
      </c>
      <c r="F3322" s="18">
        <v>100000</v>
      </c>
      <c r="G3322" s="23"/>
      <c r="H3322" s="20" t="str">
        <f t="shared" si="51"/>
        <v>https://cdn-dev.wefun.kr/item/202401/8LPlsZPbWmzgW4sX.jpg</v>
      </c>
      <c r="I3322" t="s">
        <v>8672</v>
      </c>
    </row>
    <row r="3323" spans="2:9" x14ac:dyDescent="0.3">
      <c r="B3323" s="6" t="s">
        <v>5355</v>
      </c>
      <c r="C3323" s="6" t="s">
        <v>729</v>
      </c>
      <c r="D3323" t="s">
        <v>4893</v>
      </c>
      <c r="E3323" s="6" t="s">
        <v>1978</v>
      </c>
      <c r="F3323" s="18">
        <v>100000</v>
      </c>
      <c r="G3323" s="23"/>
      <c r="H3323" s="20" t="str">
        <f t="shared" si="51"/>
        <v>https://cdn-dev.wefun.kr/item/202401/E8pkclCGVSX7uGiA.jpg</v>
      </c>
      <c r="I3323" t="s">
        <v>8673</v>
      </c>
    </row>
    <row r="3324" spans="2:9" x14ac:dyDescent="0.3">
      <c r="B3324" s="6" t="s">
        <v>279</v>
      </c>
      <c r="C3324" s="6" t="s">
        <v>160</v>
      </c>
      <c r="D3324" t="s">
        <v>814</v>
      </c>
      <c r="E3324" s="6" t="s">
        <v>1976</v>
      </c>
      <c r="F3324" s="18">
        <v>100000</v>
      </c>
      <c r="G3324" s="23"/>
      <c r="H3324" s="20" t="str">
        <f t="shared" si="51"/>
        <v>https://cdn-dev.wefun.kr/item/202211/R6M02BBpvllGV3vX.jpg</v>
      </c>
      <c r="I3324" t="s">
        <v>8674</v>
      </c>
    </row>
    <row r="3325" spans="2:9" x14ac:dyDescent="0.3">
      <c r="B3325" s="6" t="s">
        <v>5355</v>
      </c>
      <c r="C3325" s="6" t="s">
        <v>729</v>
      </c>
      <c r="D3325" t="s">
        <v>4894</v>
      </c>
      <c r="E3325" s="6" t="s">
        <v>1978</v>
      </c>
      <c r="F3325" s="18">
        <v>100000</v>
      </c>
      <c r="G3325" s="23"/>
      <c r="H3325" s="20" t="str">
        <f t="shared" si="51"/>
        <v>https://cdn-dev.wefun.kr/item/202401/kMp8VLQSUTNtDWkU.jpg</v>
      </c>
      <c r="I3325" t="s">
        <v>8675</v>
      </c>
    </row>
    <row r="3326" spans="2:9" x14ac:dyDescent="0.3">
      <c r="B3326" s="6" t="s">
        <v>5355</v>
      </c>
      <c r="C3326" s="6" t="s">
        <v>729</v>
      </c>
      <c r="D3326" t="s">
        <v>4895</v>
      </c>
      <c r="E3326" s="6" t="s">
        <v>1978</v>
      </c>
      <c r="F3326" s="18">
        <v>100000</v>
      </c>
      <c r="G3326" s="23"/>
      <c r="H3326" s="20" t="str">
        <f t="shared" si="51"/>
        <v>https://cdn-dev.wefun.kr/item/202401/XIUGC9N6hP6kMZS5.jpg</v>
      </c>
      <c r="I3326" t="s">
        <v>8676</v>
      </c>
    </row>
    <row r="3327" spans="2:9" x14ac:dyDescent="0.3">
      <c r="B3327" s="6" t="s">
        <v>2459</v>
      </c>
      <c r="C3327" s="6" t="s">
        <v>2426</v>
      </c>
      <c r="D3327" t="s">
        <v>2830</v>
      </c>
      <c r="E3327" s="6" t="s">
        <v>1978</v>
      </c>
      <c r="F3327" s="18">
        <v>100000</v>
      </c>
      <c r="G3327" s="23"/>
      <c r="H3327" s="20" t="str">
        <f t="shared" si="51"/>
        <v>https://cdn-dev.wefun.kr/item/202401/kw92qJLlZAyIn0Yo.jpg</v>
      </c>
      <c r="I3327" t="s">
        <v>8677</v>
      </c>
    </row>
    <row r="3328" spans="2:9" x14ac:dyDescent="0.3">
      <c r="B3328" s="6" t="s">
        <v>5355</v>
      </c>
      <c r="C3328" s="6" t="s">
        <v>729</v>
      </c>
      <c r="D3328" t="s">
        <v>4896</v>
      </c>
      <c r="E3328" s="6" t="s">
        <v>1978</v>
      </c>
      <c r="F3328" s="18">
        <v>100000</v>
      </c>
      <c r="G3328" s="23"/>
      <c r="H3328" s="20" t="str">
        <f t="shared" si="51"/>
        <v>https://cdn-dev.wefun.kr/item/202401/AuyqRwDqPvzxQ6tQ.jpg</v>
      </c>
      <c r="I3328" t="s">
        <v>8678</v>
      </c>
    </row>
    <row r="3329" spans="2:9" x14ac:dyDescent="0.3">
      <c r="B3329" s="6" t="s">
        <v>62</v>
      </c>
      <c r="C3329" s="6" t="s">
        <v>352</v>
      </c>
      <c r="D3329" t="s">
        <v>122</v>
      </c>
      <c r="E3329" s="6" t="s">
        <v>1978</v>
      </c>
      <c r="F3329" s="18">
        <v>100000</v>
      </c>
      <c r="G3329" s="23"/>
      <c r="H3329" s="20" t="str">
        <f t="shared" si="51"/>
        <v>https://cdn-dev.wefun.kr/item/202203/rPIZapNCU4oLqANQ.jpg</v>
      </c>
      <c r="I3329" t="s">
        <v>8679</v>
      </c>
    </row>
    <row r="3330" spans="2:9" x14ac:dyDescent="0.3">
      <c r="B3330" s="6" t="s">
        <v>5355</v>
      </c>
      <c r="C3330" s="6" t="s">
        <v>2876</v>
      </c>
      <c r="D3330" t="s">
        <v>4897</v>
      </c>
      <c r="E3330" s="6" t="s">
        <v>1976</v>
      </c>
      <c r="F3330" s="18">
        <v>100000</v>
      </c>
      <c r="G3330" s="23"/>
      <c r="H3330" s="20" t="str">
        <f t="shared" si="51"/>
        <v>https://cdn-dev.wefun.kr/item/202401/tduHQRVHsLHg2zxV.jpg</v>
      </c>
      <c r="I3330" t="s">
        <v>8680</v>
      </c>
    </row>
    <row r="3331" spans="2:9" x14ac:dyDescent="0.3">
      <c r="B3331" s="6" t="s">
        <v>5355</v>
      </c>
      <c r="C3331" s="6" t="s">
        <v>729</v>
      </c>
      <c r="D3331" t="s">
        <v>4898</v>
      </c>
      <c r="E3331" s="6" t="s">
        <v>1978</v>
      </c>
      <c r="F3331" s="18">
        <v>100000</v>
      </c>
      <c r="G3331" s="23"/>
      <c r="H3331" s="20" t="str">
        <f t="shared" si="51"/>
        <v>https://cdn-dev.wefun.kr/item/202401/NqHzQJA2UV9nHH21.jpg</v>
      </c>
      <c r="I3331" t="s">
        <v>8681</v>
      </c>
    </row>
    <row r="3332" spans="2:9" x14ac:dyDescent="0.3">
      <c r="B3332" s="6" t="s">
        <v>279</v>
      </c>
      <c r="C3332" s="6" t="s">
        <v>160</v>
      </c>
      <c r="D3332" t="s">
        <v>423</v>
      </c>
      <c r="E3332" s="6" t="s">
        <v>1976</v>
      </c>
      <c r="F3332" s="18">
        <v>100000</v>
      </c>
      <c r="G3332" s="23"/>
      <c r="H3332" s="20" t="str">
        <f t="shared" si="51"/>
        <v>https://cdn-dev.wefun.kr/item/202208/dtqELZZ5C5rBX9v2.jpg</v>
      </c>
      <c r="I3332" t="s">
        <v>8682</v>
      </c>
    </row>
    <row r="3333" spans="2:9" x14ac:dyDescent="0.3">
      <c r="B3333" s="6" t="s">
        <v>5355</v>
      </c>
      <c r="C3333" s="6" t="s">
        <v>2052</v>
      </c>
      <c r="D3333" t="s">
        <v>3666</v>
      </c>
      <c r="E3333" s="6" t="s">
        <v>1978</v>
      </c>
      <c r="F3333" s="18">
        <v>100000</v>
      </c>
      <c r="G3333" s="23"/>
      <c r="H3333" s="20" t="str">
        <f t="shared" si="51"/>
        <v>https://cdn-dev.wefun.kr/item/202401/BPD4nWpivNG7cZkj.jpg</v>
      </c>
      <c r="I3333" t="s">
        <v>8683</v>
      </c>
    </row>
    <row r="3334" spans="2:9" x14ac:dyDescent="0.3">
      <c r="B3334" s="6" t="s">
        <v>5355</v>
      </c>
      <c r="C3334" s="6" t="s">
        <v>2873</v>
      </c>
      <c r="D3334" t="s">
        <v>3667</v>
      </c>
      <c r="E3334" s="6" t="s">
        <v>1978</v>
      </c>
      <c r="F3334" s="18">
        <v>100000</v>
      </c>
      <c r="G3334" s="23"/>
      <c r="H3334" s="20" t="str">
        <f t="shared" si="51"/>
        <v>https://cdn-dev.wefun.kr/item/202401/mdJjttclDTlDXEpu.jpg</v>
      </c>
      <c r="I3334" t="s">
        <v>8684</v>
      </c>
    </row>
    <row r="3335" spans="2:9" x14ac:dyDescent="0.3">
      <c r="B3335" s="6" t="s">
        <v>2459</v>
      </c>
      <c r="C3335" s="6" t="s">
        <v>657</v>
      </c>
      <c r="D3335" t="s">
        <v>3668</v>
      </c>
      <c r="E3335" s="6" t="s">
        <v>1976</v>
      </c>
      <c r="F3335" s="18">
        <v>100000</v>
      </c>
      <c r="G3335" s="23"/>
      <c r="H3335" s="20" t="str">
        <f t="shared" si="51"/>
        <v>https://cdn-dev.wefun.kr/item/202402/qhQwr7PEw6xfeHTQ.jpg</v>
      </c>
      <c r="I3335" t="s">
        <v>8685</v>
      </c>
    </row>
    <row r="3336" spans="2:9" x14ac:dyDescent="0.3">
      <c r="B3336" s="6" t="s">
        <v>2459</v>
      </c>
      <c r="C3336" s="6" t="s">
        <v>2911</v>
      </c>
      <c r="D3336" t="s">
        <v>3117</v>
      </c>
      <c r="E3336" s="6" t="s">
        <v>1976</v>
      </c>
      <c r="F3336" s="18">
        <v>100000</v>
      </c>
      <c r="G3336" s="23"/>
      <c r="H3336" s="20" t="str">
        <f t="shared" ref="H3336:H3399" si="52">HYPERLINK(I3336)</f>
        <v>https://cdn-dev.wefun.kr/item/202401/zklxa1SavNxURKvn.jpg</v>
      </c>
      <c r="I3336" t="s">
        <v>8686</v>
      </c>
    </row>
    <row r="3337" spans="2:9" x14ac:dyDescent="0.3">
      <c r="B3337" s="6" t="s">
        <v>5355</v>
      </c>
      <c r="C3337" s="6" t="s">
        <v>729</v>
      </c>
      <c r="D3337" t="s">
        <v>4899</v>
      </c>
      <c r="E3337" s="6" t="s">
        <v>1976</v>
      </c>
      <c r="F3337" s="18">
        <v>100000</v>
      </c>
      <c r="G3337" s="23"/>
      <c r="H3337" s="20" t="str">
        <f t="shared" si="52"/>
        <v>https://cdn-dev.wefun.kr/item/202401/QEgwPjHsCCntvuIv.jpg</v>
      </c>
      <c r="I3337" t="s">
        <v>8687</v>
      </c>
    </row>
    <row r="3338" spans="2:9" x14ac:dyDescent="0.3">
      <c r="B3338" s="6" t="s">
        <v>295</v>
      </c>
      <c r="C3338" s="6" t="s">
        <v>97</v>
      </c>
      <c r="D3338" t="s">
        <v>1814</v>
      </c>
      <c r="E3338" s="6" t="s">
        <v>1976</v>
      </c>
      <c r="F3338" s="18">
        <v>100000</v>
      </c>
      <c r="G3338" s="23"/>
      <c r="H3338" s="20" t="str">
        <f t="shared" si="52"/>
        <v>https://cdn-dev.wefun.kr/item/202307/UkqQc47TqVAK2Xcv.jpg</v>
      </c>
      <c r="I3338" t="s">
        <v>8688</v>
      </c>
    </row>
    <row r="3339" spans="2:9" x14ac:dyDescent="0.3">
      <c r="B3339" s="6" t="s">
        <v>43</v>
      </c>
      <c r="C3339" s="6" t="s">
        <v>55</v>
      </c>
      <c r="D3339" t="s">
        <v>1921</v>
      </c>
      <c r="E3339" s="6" t="s">
        <v>1978</v>
      </c>
      <c r="F3339" s="18">
        <v>100000</v>
      </c>
      <c r="G3339" s="23"/>
      <c r="H3339" s="20" t="str">
        <f t="shared" si="52"/>
        <v>https://cdn-dev.wefun.kr/item/202308/z2ABOxYHAO2FYTIZ.png</v>
      </c>
      <c r="I3339" t="s">
        <v>8689</v>
      </c>
    </row>
    <row r="3340" spans="2:9" x14ac:dyDescent="0.3">
      <c r="B3340" s="6" t="s">
        <v>5355</v>
      </c>
      <c r="C3340" s="6" t="s">
        <v>729</v>
      </c>
      <c r="D3340" t="s">
        <v>4900</v>
      </c>
      <c r="E3340" s="6" t="s">
        <v>1978</v>
      </c>
      <c r="F3340" s="18">
        <v>100000</v>
      </c>
      <c r="G3340" s="23"/>
      <c r="H3340" s="20" t="str">
        <f t="shared" si="52"/>
        <v>https://cdn-dev.wefun.kr/item/202401/udm6iZZj5RgKaErl.jpg</v>
      </c>
      <c r="I3340" t="s">
        <v>8690</v>
      </c>
    </row>
    <row r="3341" spans="2:9" x14ac:dyDescent="0.3">
      <c r="B3341" s="6" t="s">
        <v>5355</v>
      </c>
      <c r="C3341" s="6" t="s">
        <v>729</v>
      </c>
      <c r="D3341" t="s">
        <v>4901</v>
      </c>
      <c r="E3341" s="6" t="s">
        <v>1978</v>
      </c>
      <c r="F3341" s="18">
        <v>100000</v>
      </c>
      <c r="G3341" s="23"/>
      <c r="H3341" s="20" t="str">
        <f t="shared" si="52"/>
        <v>https://cdn-dev.wefun.kr/item/202401/hkueCEuoXiLhllCo.jpg</v>
      </c>
      <c r="I3341" t="s">
        <v>8691</v>
      </c>
    </row>
    <row r="3342" spans="2:9" x14ac:dyDescent="0.3">
      <c r="B3342" s="6" t="s">
        <v>2459</v>
      </c>
      <c r="C3342" s="6" t="s">
        <v>160</v>
      </c>
      <c r="D3342" t="s">
        <v>3669</v>
      </c>
      <c r="E3342" s="6" t="s">
        <v>1976</v>
      </c>
      <c r="F3342" s="18">
        <v>100000</v>
      </c>
      <c r="G3342" s="23"/>
      <c r="H3342" s="20" t="str">
        <f t="shared" si="52"/>
        <v>https://cdn-dev.wefun.kr/item/202402/9qZN9ZluI6RSnsyC.jpg</v>
      </c>
      <c r="I3342" t="s">
        <v>8692</v>
      </c>
    </row>
    <row r="3343" spans="2:9" x14ac:dyDescent="0.3">
      <c r="B3343" s="6" t="s">
        <v>2459</v>
      </c>
      <c r="C3343" s="6" t="s">
        <v>160</v>
      </c>
      <c r="D3343" t="s">
        <v>2813</v>
      </c>
      <c r="E3343" s="6" t="s">
        <v>1976</v>
      </c>
      <c r="F3343" s="18">
        <v>100000</v>
      </c>
      <c r="G3343" s="23"/>
      <c r="H3343" s="20" t="str">
        <f t="shared" si="52"/>
        <v>https://cdn-dev.wefun.kr/item/202312/o37NPVJbaRkDbFEK.jpg</v>
      </c>
      <c r="I3343" t="s">
        <v>8693</v>
      </c>
    </row>
    <row r="3344" spans="2:9" x14ac:dyDescent="0.3">
      <c r="B3344" s="6" t="s">
        <v>279</v>
      </c>
      <c r="C3344" s="6" t="s">
        <v>1648</v>
      </c>
      <c r="D3344" t="s">
        <v>2029</v>
      </c>
      <c r="E3344" s="6" t="s">
        <v>1976</v>
      </c>
      <c r="F3344" s="18">
        <v>100000</v>
      </c>
      <c r="G3344" s="23"/>
      <c r="H3344" s="20" t="str">
        <f t="shared" si="52"/>
        <v>https://cdn-dev.wefun.kr/item/202310/sCLyHSbVefmbNf0n.jpg</v>
      </c>
      <c r="I3344" t="s">
        <v>8694</v>
      </c>
    </row>
    <row r="3345" spans="2:9" x14ac:dyDescent="0.3">
      <c r="B3345" s="6" t="s">
        <v>5355</v>
      </c>
      <c r="C3345" s="6" t="s">
        <v>455</v>
      </c>
      <c r="D3345" t="s">
        <v>3670</v>
      </c>
      <c r="E3345" s="6" t="s">
        <v>1978</v>
      </c>
      <c r="F3345" s="18">
        <v>100000</v>
      </c>
      <c r="G3345" s="23"/>
      <c r="H3345" s="20" t="str">
        <f t="shared" si="52"/>
        <v>https://cdn-dev.wefun.kr/item/202401/wA4KENAecWNIaWYw.jpg</v>
      </c>
      <c r="I3345" t="s">
        <v>8695</v>
      </c>
    </row>
    <row r="3346" spans="2:9" x14ac:dyDescent="0.3">
      <c r="B3346" s="6" t="s">
        <v>59</v>
      </c>
      <c r="C3346" s="6" t="s">
        <v>1831</v>
      </c>
      <c r="D3346" t="s">
        <v>1874</v>
      </c>
      <c r="E3346" s="6" t="s">
        <v>1978</v>
      </c>
      <c r="F3346" s="18">
        <v>100000</v>
      </c>
      <c r="G3346" s="23"/>
      <c r="H3346" s="20" t="str">
        <f t="shared" si="52"/>
        <v>https://cdn-dev.wefun.kr/item/202307/a1vmTtGMNRfDSrsE.jpg</v>
      </c>
      <c r="I3346" t="s">
        <v>8696</v>
      </c>
    </row>
    <row r="3347" spans="2:9" x14ac:dyDescent="0.3">
      <c r="B3347" s="6" t="s">
        <v>2459</v>
      </c>
      <c r="C3347" s="6" t="s">
        <v>2884</v>
      </c>
      <c r="D3347" t="s">
        <v>4902</v>
      </c>
      <c r="E3347" s="6" t="s">
        <v>1978</v>
      </c>
      <c r="F3347" s="18">
        <v>100000</v>
      </c>
      <c r="G3347" s="23"/>
      <c r="H3347" s="20" t="str">
        <f t="shared" si="52"/>
        <v>https://cdn-dev.wefun.kr/item/202401/YbmdirvAVzCV63oJ.jpg</v>
      </c>
      <c r="I3347" t="s">
        <v>8697</v>
      </c>
    </row>
    <row r="3348" spans="2:9" x14ac:dyDescent="0.3">
      <c r="B3348" s="6" t="s">
        <v>59</v>
      </c>
      <c r="C3348" s="6" t="s">
        <v>339</v>
      </c>
      <c r="D3348" t="s">
        <v>650</v>
      </c>
      <c r="E3348" s="6" t="s">
        <v>1976</v>
      </c>
      <c r="F3348" s="18">
        <v>100000</v>
      </c>
      <c r="G3348" s="23"/>
      <c r="H3348" s="20" t="str">
        <f t="shared" si="52"/>
        <v>https://cdn-dev.wefun.kr/item/202303/4fmv1l0JMuZioqFI.jpg</v>
      </c>
      <c r="I3348" t="s">
        <v>8698</v>
      </c>
    </row>
    <row r="3349" spans="2:9" x14ac:dyDescent="0.3">
      <c r="B3349" s="6" t="s">
        <v>5355</v>
      </c>
      <c r="C3349" s="6" t="s">
        <v>729</v>
      </c>
      <c r="D3349" t="s">
        <v>4903</v>
      </c>
      <c r="E3349" s="6" t="s">
        <v>1978</v>
      </c>
      <c r="F3349" s="18">
        <v>100000</v>
      </c>
      <c r="G3349" s="23"/>
      <c r="H3349" s="20" t="str">
        <f t="shared" si="52"/>
        <v>https://cdn-dev.wefun.kr/item/202401/bhaVOOZMgdWUmw0I.jpg</v>
      </c>
      <c r="I3349" t="s">
        <v>8699</v>
      </c>
    </row>
    <row r="3350" spans="2:9" x14ac:dyDescent="0.3">
      <c r="B3350" s="6" t="s">
        <v>5355</v>
      </c>
      <c r="C3350" s="6" t="s">
        <v>2897</v>
      </c>
      <c r="D3350" t="s">
        <v>3671</v>
      </c>
      <c r="E3350" s="6" t="s">
        <v>1978</v>
      </c>
      <c r="F3350" s="18">
        <v>100000</v>
      </c>
      <c r="G3350" s="23"/>
      <c r="H3350" s="20" t="str">
        <f t="shared" si="52"/>
        <v>https://cdn-dev.wefun.kr/item/202401/4Hg4MoTRh4vO8UY3.jpg</v>
      </c>
      <c r="I3350" t="s">
        <v>8700</v>
      </c>
    </row>
    <row r="3351" spans="2:9" x14ac:dyDescent="0.3">
      <c r="B3351" s="6" t="s">
        <v>5355</v>
      </c>
      <c r="C3351" s="6" t="s">
        <v>729</v>
      </c>
      <c r="D3351" t="s">
        <v>4904</v>
      </c>
      <c r="E3351" s="6" t="s">
        <v>1978</v>
      </c>
      <c r="F3351" s="18">
        <v>100000</v>
      </c>
      <c r="G3351" s="23"/>
      <c r="H3351" s="20" t="str">
        <f t="shared" si="52"/>
        <v>https://cdn-dev.wefun.kr/item/202401/UJkGULalcIXYJljq.jpg</v>
      </c>
      <c r="I3351" t="s">
        <v>8701</v>
      </c>
    </row>
    <row r="3352" spans="2:9" x14ac:dyDescent="0.3">
      <c r="B3352" s="6" t="s">
        <v>2459</v>
      </c>
      <c r="C3352" s="6" t="s">
        <v>339</v>
      </c>
      <c r="D3352" t="s">
        <v>2827</v>
      </c>
      <c r="E3352" s="6" t="s">
        <v>1976</v>
      </c>
      <c r="F3352" s="18">
        <v>100000</v>
      </c>
      <c r="G3352" s="23"/>
      <c r="H3352" s="20" t="str">
        <f t="shared" si="52"/>
        <v>https://cdn-dev.wefun.kr/item/202312/5DHZM4ZVWGuIvt4A.jpg</v>
      </c>
      <c r="I3352" t="s">
        <v>8702</v>
      </c>
    </row>
    <row r="3353" spans="2:9" x14ac:dyDescent="0.3">
      <c r="B3353" s="6" t="s">
        <v>279</v>
      </c>
      <c r="C3353" s="6" t="s">
        <v>442</v>
      </c>
      <c r="D3353" t="s">
        <v>567</v>
      </c>
      <c r="E3353" s="6" t="s">
        <v>1976</v>
      </c>
      <c r="F3353" s="18">
        <v>100000</v>
      </c>
      <c r="G3353" s="23"/>
      <c r="H3353" s="20" t="str">
        <f t="shared" si="52"/>
        <v>https://cdn-dev.wefun.kr/item/202302/Q6uvVaAMoIMZRARX.jpg</v>
      </c>
      <c r="I3353" t="s">
        <v>8703</v>
      </c>
    </row>
    <row r="3354" spans="2:9" x14ac:dyDescent="0.3">
      <c r="B3354" s="6" t="s">
        <v>5355</v>
      </c>
      <c r="C3354" s="6" t="s">
        <v>729</v>
      </c>
      <c r="D3354" t="s">
        <v>4905</v>
      </c>
      <c r="E3354" s="6" t="s">
        <v>1978</v>
      </c>
      <c r="F3354" s="18">
        <v>100000</v>
      </c>
      <c r="G3354" s="23"/>
      <c r="H3354" s="20" t="str">
        <f t="shared" si="52"/>
        <v>https://cdn-dev.wefun.kr/item/202401/e8SUKYZLq7lwC44G.jpg</v>
      </c>
      <c r="I3354" t="s">
        <v>8704</v>
      </c>
    </row>
    <row r="3355" spans="2:9" x14ac:dyDescent="0.3">
      <c r="B3355" s="6" t="s">
        <v>5355</v>
      </c>
      <c r="C3355" s="6" t="s">
        <v>729</v>
      </c>
      <c r="D3355" t="s">
        <v>4906</v>
      </c>
      <c r="E3355" s="6" t="s">
        <v>1978</v>
      </c>
      <c r="F3355" s="18">
        <v>100000</v>
      </c>
      <c r="G3355" s="23"/>
      <c r="H3355" s="20" t="str">
        <f t="shared" si="52"/>
        <v>https://cdn-dev.wefun.kr/item/202401/4Uzt69gqAsJ3ZX6r.jpg</v>
      </c>
      <c r="I3355" t="s">
        <v>8705</v>
      </c>
    </row>
    <row r="3356" spans="2:9" x14ac:dyDescent="0.3">
      <c r="B3356" s="6" t="s">
        <v>5355</v>
      </c>
      <c r="C3356" s="6" t="s">
        <v>2074</v>
      </c>
      <c r="D3356" t="s">
        <v>3672</v>
      </c>
      <c r="E3356" s="6" t="s">
        <v>1978</v>
      </c>
      <c r="F3356" s="18">
        <v>100000</v>
      </c>
      <c r="G3356" s="23"/>
      <c r="H3356" s="20" t="str">
        <f t="shared" si="52"/>
        <v>https://cdn-dev.wefun.kr/item/202401/nvbGi72ydHsZkqgm.jpg</v>
      </c>
      <c r="I3356" t="s">
        <v>8706</v>
      </c>
    </row>
    <row r="3357" spans="2:9" x14ac:dyDescent="0.3">
      <c r="B3357" s="6" t="s">
        <v>59</v>
      </c>
      <c r="C3357" s="6" t="s">
        <v>36</v>
      </c>
      <c r="D3357" t="s">
        <v>2831</v>
      </c>
      <c r="E3357" s="6" t="s">
        <v>1976</v>
      </c>
      <c r="F3357" s="18">
        <v>100000</v>
      </c>
      <c r="G3357" s="23"/>
      <c r="H3357" s="20" t="str">
        <f t="shared" si="52"/>
        <v>https://cdn-dev.wefun.kr/item/202203/PUvVJqK6N9jhQDrU.jpg</v>
      </c>
      <c r="I3357" t="s">
        <v>8707</v>
      </c>
    </row>
    <row r="3358" spans="2:9" x14ac:dyDescent="0.3">
      <c r="B3358" s="6" t="s">
        <v>5355</v>
      </c>
      <c r="C3358" s="6" t="s">
        <v>2907</v>
      </c>
      <c r="D3358" t="s">
        <v>4907</v>
      </c>
      <c r="E3358" s="6" t="s">
        <v>1978</v>
      </c>
      <c r="F3358" s="18">
        <v>100000</v>
      </c>
      <c r="G3358" s="23"/>
      <c r="H3358" s="20" t="str">
        <f t="shared" si="52"/>
        <v>https://cdn-dev.wefun.kr/item/202401/eJGW5ddjnsDykpoM.jpg</v>
      </c>
      <c r="I3358" t="s">
        <v>8708</v>
      </c>
    </row>
    <row r="3359" spans="2:9" x14ac:dyDescent="0.3">
      <c r="B3359" s="6" t="s">
        <v>5355</v>
      </c>
      <c r="C3359" s="6" t="s">
        <v>729</v>
      </c>
      <c r="D3359" t="s">
        <v>4908</v>
      </c>
      <c r="E3359" s="6" t="s">
        <v>1978</v>
      </c>
      <c r="F3359" s="18">
        <v>100000</v>
      </c>
      <c r="G3359" s="23"/>
      <c r="H3359" s="20" t="str">
        <f t="shared" si="52"/>
        <v>https://cdn-dev.wefun.kr/item/202401/d8GEicxXST4o7mXg.jpg</v>
      </c>
      <c r="I3359" t="s">
        <v>8709</v>
      </c>
    </row>
    <row r="3360" spans="2:9" x14ac:dyDescent="0.3">
      <c r="B3360" s="6" t="s">
        <v>279</v>
      </c>
      <c r="C3360" s="6" t="s">
        <v>1648</v>
      </c>
      <c r="D3360" t="s">
        <v>2117</v>
      </c>
      <c r="E3360" s="6" t="s">
        <v>1976</v>
      </c>
      <c r="F3360" s="18">
        <v>100000</v>
      </c>
      <c r="G3360" s="23"/>
      <c r="H3360" s="20" t="str">
        <f t="shared" si="52"/>
        <v>https://cdn-dev.wefun.kr/item/202310/bTAWjyurNECMXcvW.jpg</v>
      </c>
      <c r="I3360" t="s">
        <v>8710</v>
      </c>
    </row>
    <row r="3361" spans="2:9" x14ac:dyDescent="0.3">
      <c r="B3361" s="6" t="s">
        <v>2459</v>
      </c>
      <c r="C3361" s="6" t="s">
        <v>2911</v>
      </c>
      <c r="D3361" t="s">
        <v>3118</v>
      </c>
      <c r="E3361" s="6" t="s">
        <v>1976</v>
      </c>
      <c r="F3361" s="18">
        <v>100000</v>
      </c>
      <c r="G3361" s="23"/>
      <c r="H3361" s="20" t="str">
        <f t="shared" si="52"/>
        <v>https://cdn-dev.wefun.kr/item/202401/184OPAExF8pGpueT.jpg</v>
      </c>
      <c r="I3361" t="s">
        <v>8711</v>
      </c>
    </row>
    <row r="3362" spans="2:9" x14ac:dyDescent="0.3">
      <c r="B3362" s="6" t="s">
        <v>5355</v>
      </c>
      <c r="C3362" s="6" t="s">
        <v>2896</v>
      </c>
      <c r="D3362" t="s">
        <v>3673</v>
      </c>
      <c r="E3362" s="6" t="s">
        <v>1978</v>
      </c>
      <c r="F3362" s="18">
        <v>100000</v>
      </c>
      <c r="G3362" s="23"/>
      <c r="H3362" s="20" t="str">
        <f t="shared" si="52"/>
        <v>https://cdn-dev.wefun.kr/item/202401/jwcRbX3nsjVwYIao.jpg</v>
      </c>
      <c r="I3362" t="s">
        <v>8712</v>
      </c>
    </row>
    <row r="3363" spans="2:9" x14ac:dyDescent="0.3">
      <c r="B3363" s="6" t="s">
        <v>279</v>
      </c>
      <c r="C3363" s="6" t="s">
        <v>514</v>
      </c>
      <c r="D3363" t="s">
        <v>520</v>
      </c>
      <c r="E3363" s="6" t="s">
        <v>1976</v>
      </c>
      <c r="F3363" s="18">
        <v>100000</v>
      </c>
      <c r="G3363" s="23"/>
      <c r="H3363" s="20" t="str">
        <f t="shared" si="52"/>
        <v>https://cdn-dev.wefun.kr/item/202212/mfU7dDyd2nhXOFeS.jpg</v>
      </c>
      <c r="I3363" t="s">
        <v>8713</v>
      </c>
    </row>
    <row r="3364" spans="2:9" x14ac:dyDescent="0.3">
      <c r="B3364" s="6" t="s">
        <v>2459</v>
      </c>
      <c r="C3364" s="6" t="s">
        <v>160</v>
      </c>
      <c r="D3364" t="s">
        <v>3674</v>
      </c>
      <c r="E3364" s="6" t="s">
        <v>1976</v>
      </c>
      <c r="F3364" s="18">
        <v>100000</v>
      </c>
      <c r="G3364" s="23"/>
      <c r="H3364" s="20" t="str">
        <f t="shared" si="52"/>
        <v>https://cdn-dev.wefun.kr/item/202402/pMt98cM4tJPn1Cm9.jpg</v>
      </c>
      <c r="I3364" t="s">
        <v>8714</v>
      </c>
    </row>
    <row r="3365" spans="2:9" x14ac:dyDescent="0.3">
      <c r="B3365" s="6" t="s">
        <v>279</v>
      </c>
      <c r="C3365" s="6" t="s">
        <v>729</v>
      </c>
      <c r="D3365" t="s">
        <v>2620</v>
      </c>
      <c r="E3365" s="6" t="s">
        <v>1976</v>
      </c>
      <c r="F3365" s="18">
        <v>100000</v>
      </c>
      <c r="G3365" s="23"/>
      <c r="H3365" s="20" t="str">
        <f t="shared" si="52"/>
        <v>https://cdn-dev.wefun.kr/item/202312/7U8AezoZoqssXV5X.jpg</v>
      </c>
      <c r="I3365" t="s">
        <v>8715</v>
      </c>
    </row>
    <row r="3366" spans="2:9" x14ac:dyDescent="0.3">
      <c r="B3366" s="6" t="s">
        <v>5355</v>
      </c>
      <c r="C3366" s="6" t="s">
        <v>1648</v>
      </c>
      <c r="D3366" t="s">
        <v>4909</v>
      </c>
      <c r="E3366" s="6" t="s">
        <v>1978</v>
      </c>
      <c r="F3366" s="18">
        <v>100000</v>
      </c>
      <c r="G3366" s="23"/>
      <c r="H3366" s="20" t="str">
        <f t="shared" si="52"/>
        <v>https://cdn-dev.wefun.kr/item/202401/bqaAcnNfn0Ktzgqy.jpg</v>
      </c>
      <c r="I3366" t="s">
        <v>8716</v>
      </c>
    </row>
    <row r="3367" spans="2:9" x14ac:dyDescent="0.3">
      <c r="B3367" s="6" t="s">
        <v>5355</v>
      </c>
      <c r="C3367" s="6" t="s">
        <v>729</v>
      </c>
      <c r="D3367" t="s">
        <v>4910</v>
      </c>
      <c r="E3367" s="6" t="s">
        <v>1978</v>
      </c>
      <c r="F3367" s="18">
        <v>100000</v>
      </c>
      <c r="G3367" s="23"/>
      <c r="H3367" s="20" t="str">
        <f t="shared" si="52"/>
        <v>https://cdn-dev.wefun.kr/item/202401/MtgD19Iq3CURzeMq.jpg</v>
      </c>
      <c r="I3367" t="s">
        <v>8717</v>
      </c>
    </row>
    <row r="3368" spans="2:9" x14ac:dyDescent="0.3">
      <c r="B3368" s="6" t="s">
        <v>279</v>
      </c>
      <c r="C3368" s="6" t="s">
        <v>1648</v>
      </c>
      <c r="D3368" t="s">
        <v>2260</v>
      </c>
      <c r="E3368" s="6" t="s">
        <v>1976</v>
      </c>
      <c r="F3368" s="18">
        <v>100000</v>
      </c>
      <c r="G3368" s="23"/>
      <c r="H3368" s="20" t="str">
        <f t="shared" si="52"/>
        <v>https://cdn-dev.wefun.kr/item/202310/uk6Wso6GJXI4OhOq.jpg</v>
      </c>
      <c r="I3368" t="s">
        <v>8718</v>
      </c>
    </row>
    <row r="3369" spans="2:9" x14ac:dyDescent="0.3">
      <c r="B3369" s="6" t="s">
        <v>279</v>
      </c>
      <c r="C3369" s="6" t="s">
        <v>1648</v>
      </c>
      <c r="D3369" t="s">
        <v>2030</v>
      </c>
      <c r="E3369" s="6" t="s">
        <v>1976</v>
      </c>
      <c r="F3369" s="18">
        <v>100000</v>
      </c>
      <c r="G3369" s="23"/>
      <c r="H3369" s="20" t="str">
        <f t="shared" si="52"/>
        <v>https://cdn-dev.wefun.kr/item/202310/w3UeXrDFOAYsAM8X.jpg</v>
      </c>
      <c r="I3369" t="s">
        <v>8719</v>
      </c>
    </row>
    <row r="3370" spans="2:9" x14ac:dyDescent="0.3">
      <c r="B3370" s="6" t="s">
        <v>2459</v>
      </c>
      <c r="C3370" s="6" t="s">
        <v>82</v>
      </c>
      <c r="D3370" t="s">
        <v>2816</v>
      </c>
      <c r="E3370" s="6" t="s">
        <v>1976</v>
      </c>
      <c r="F3370" s="18">
        <v>100000</v>
      </c>
      <c r="G3370" s="23"/>
      <c r="H3370" s="20" t="str">
        <f t="shared" si="52"/>
        <v>https://cdn-dev.wefun.kr/item/202312/X86P81YCGjBsKSLd.jpg</v>
      </c>
      <c r="I3370" t="s">
        <v>8720</v>
      </c>
    </row>
    <row r="3371" spans="2:9" x14ac:dyDescent="0.3">
      <c r="B3371" s="6" t="s">
        <v>5355</v>
      </c>
      <c r="C3371" s="6" t="s">
        <v>729</v>
      </c>
      <c r="D3371" t="s">
        <v>4911</v>
      </c>
      <c r="E3371" s="6" t="s">
        <v>1976</v>
      </c>
      <c r="F3371" s="18">
        <v>100000</v>
      </c>
      <c r="G3371" s="23"/>
      <c r="H3371" s="20" t="str">
        <f t="shared" si="52"/>
        <v>https://cdn-dev.wefun.kr/item/202401/TknCixERBCpVVVWa.jpg</v>
      </c>
      <c r="I3371" t="s">
        <v>8721</v>
      </c>
    </row>
    <row r="3372" spans="2:9" x14ac:dyDescent="0.3">
      <c r="B3372" s="6" t="s">
        <v>279</v>
      </c>
      <c r="C3372" s="6" t="s">
        <v>1648</v>
      </c>
      <c r="D3372" t="s">
        <v>1813</v>
      </c>
      <c r="E3372" s="6" t="s">
        <v>1976</v>
      </c>
      <c r="F3372" s="18">
        <v>100000</v>
      </c>
      <c r="G3372" s="23"/>
      <c r="H3372" s="20" t="str">
        <f t="shared" si="52"/>
        <v>https://cdn-dev.wefun.kr/item/202307/GkqxtlFY31XBArv6.jpg</v>
      </c>
      <c r="I3372" t="s">
        <v>8722</v>
      </c>
    </row>
    <row r="3373" spans="2:9" x14ac:dyDescent="0.3">
      <c r="B3373" s="6" t="s">
        <v>5355</v>
      </c>
      <c r="C3373" s="6" t="s">
        <v>729</v>
      </c>
      <c r="D3373" t="s">
        <v>4912</v>
      </c>
      <c r="E3373" s="6" t="s">
        <v>1978</v>
      </c>
      <c r="F3373" s="18">
        <v>100000</v>
      </c>
      <c r="G3373" s="23"/>
      <c r="H3373" s="20" t="str">
        <f t="shared" si="52"/>
        <v>https://cdn-dev.wefun.kr/item/202401/wPBwwVP98aLkROw7.jpg</v>
      </c>
      <c r="I3373" t="s">
        <v>8723</v>
      </c>
    </row>
    <row r="3374" spans="2:9" x14ac:dyDescent="0.3">
      <c r="B3374" s="6" t="s">
        <v>5355</v>
      </c>
      <c r="C3374" s="6" t="s">
        <v>729</v>
      </c>
      <c r="D3374" t="s">
        <v>4913</v>
      </c>
      <c r="E3374" s="6" t="s">
        <v>1978</v>
      </c>
      <c r="F3374" s="18">
        <v>100000</v>
      </c>
      <c r="G3374" s="23"/>
      <c r="H3374" s="20" t="str">
        <f t="shared" si="52"/>
        <v>https://cdn-dev.wefun.kr/item/202401/iWplH0esV3OvZtVi.jpg</v>
      </c>
      <c r="I3374" t="s">
        <v>8724</v>
      </c>
    </row>
    <row r="3375" spans="2:9" x14ac:dyDescent="0.3">
      <c r="B3375" s="6" t="s">
        <v>5355</v>
      </c>
      <c r="C3375" s="6" t="s">
        <v>729</v>
      </c>
      <c r="D3375" t="s">
        <v>4914</v>
      </c>
      <c r="E3375" s="6" t="s">
        <v>1978</v>
      </c>
      <c r="F3375" s="18">
        <v>100000</v>
      </c>
      <c r="G3375" s="23"/>
      <c r="H3375" s="20" t="str">
        <f t="shared" si="52"/>
        <v>https://cdn-dev.wefun.kr/item/202401/ZJq1ixIK4NPDX9ek.jpg</v>
      </c>
      <c r="I3375" t="s">
        <v>8725</v>
      </c>
    </row>
    <row r="3376" spans="2:9" x14ac:dyDescent="0.3">
      <c r="B3376" s="6" t="s">
        <v>5355</v>
      </c>
      <c r="C3376" s="6" t="s">
        <v>729</v>
      </c>
      <c r="D3376" t="s">
        <v>4915</v>
      </c>
      <c r="E3376" s="6" t="s">
        <v>1978</v>
      </c>
      <c r="F3376" s="18">
        <v>100000</v>
      </c>
      <c r="G3376" s="23"/>
      <c r="H3376" s="20" t="str">
        <f t="shared" si="52"/>
        <v>https://cdn-dev.wefun.kr/item/202401/4FAEhKQ9dbOvXxhJ.jpg</v>
      </c>
      <c r="I3376" t="s">
        <v>8726</v>
      </c>
    </row>
    <row r="3377" spans="2:9" x14ac:dyDescent="0.3">
      <c r="B3377" s="6" t="s">
        <v>279</v>
      </c>
      <c r="C3377" s="6" t="s">
        <v>442</v>
      </c>
      <c r="D3377" t="s">
        <v>568</v>
      </c>
      <c r="E3377" s="6" t="s">
        <v>1976</v>
      </c>
      <c r="F3377" s="18">
        <v>100000</v>
      </c>
      <c r="G3377" s="23"/>
      <c r="H3377" s="20" t="str">
        <f t="shared" si="52"/>
        <v>https://cdn-dev.wefun.kr/item/202302/UyALod7snYyjzvc6.jpg</v>
      </c>
      <c r="I3377" t="s">
        <v>8727</v>
      </c>
    </row>
    <row r="3378" spans="2:9" x14ac:dyDescent="0.3">
      <c r="B3378" s="6" t="s">
        <v>2459</v>
      </c>
      <c r="C3378" s="6" t="s">
        <v>339</v>
      </c>
      <c r="D3378" t="s">
        <v>2825</v>
      </c>
      <c r="E3378" s="6" t="s">
        <v>1976</v>
      </c>
      <c r="F3378" s="18">
        <v>100000</v>
      </c>
      <c r="G3378" s="23"/>
      <c r="H3378" s="20" t="str">
        <f t="shared" si="52"/>
        <v>https://cdn-dev.wefun.kr/item/202312/yCWnFqF6dxRt27s2.jpg</v>
      </c>
      <c r="I3378" t="s">
        <v>8728</v>
      </c>
    </row>
    <row r="3379" spans="2:9" x14ac:dyDescent="0.3">
      <c r="B3379" s="6" t="s">
        <v>5355</v>
      </c>
      <c r="C3379" s="6" t="s">
        <v>1648</v>
      </c>
      <c r="D3379" t="s">
        <v>4916</v>
      </c>
      <c r="E3379" s="6" t="s">
        <v>1978</v>
      </c>
      <c r="F3379" s="18">
        <v>100000</v>
      </c>
      <c r="G3379" s="23"/>
      <c r="H3379" s="20" t="str">
        <f t="shared" si="52"/>
        <v>https://cdn-dev.wefun.kr/item/202401/4UXiH7XC9W66kGSh.jpg</v>
      </c>
      <c r="I3379" t="s">
        <v>8729</v>
      </c>
    </row>
    <row r="3380" spans="2:9" x14ac:dyDescent="0.3">
      <c r="B3380" s="6" t="s">
        <v>2459</v>
      </c>
      <c r="C3380" s="6" t="s">
        <v>1309</v>
      </c>
      <c r="D3380" t="s">
        <v>3119</v>
      </c>
      <c r="E3380" s="6" t="s">
        <v>1976</v>
      </c>
      <c r="F3380" s="18">
        <v>100000</v>
      </c>
      <c r="G3380" s="23"/>
      <c r="H3380" s="20" t="str">
        <f t="shared" si="52"/>
        <v>https://cdn-dev.wefun.kr/item/202401/rkveQjofjNRoUCP1.jpg</v>
      </c>
      <c r="I3380" t="s">
        <v>8730</v>
      </c>
    </row>
    <row r="3381" spans="2:9" x14ac:dyDescent="0.3">
      <c r="B3381" s="6" t="s">
        <v>5355</v>
      </c>
      <c r="C3381" s="6" t="s">
        <v>2086</v>
      </c>
      <c r="D3381" t="s">
        <v>3675</v>
      </c>
      <c r="E3381" s="6" t="s">
        <v>1978</v>
      </c>
      <c r="F3381" s="18">
        <v>100000</v>
      </c>
      <c r="G3381" s="23"/>
      <c r="H3381" s="20" t="str">
        <f t="shared" si="52"/>
        <v>https://cdn-dev.wefun.kr/item/202401/XHWODAbtsornYg9k.jpg</v>
      </c>
      <c r="I3381" t="s">
        <v>8731</v>
      </c>
    </row>
    <row r="3382" spans="2:9" x14ac:dyDescent="0.3">
      <c r="B3382" s="6" t="s">
        <v>5355</v>
      </c>
      <c r="C3382" s="6" t="s">
        <v>311</v>
      </c>
      <c r="D3382" t="s">
        <v>4917</v>
      </c>
      <c r="E3382" s="6" t="s">
        <v>1976</v>
      </c>
      <c r="F3382" s="18">
        <v>100000</v>
      </c>
      <c r="G3382" s="23"/>
      <c r="H3382" s="20" t="str">
        <f t="shared" si="52"/>
        <v>https://cdn-dev.wefun.kr/item/202401/NYVSge07dcZIIB7o.jpg</v>
      </c>
      <c r="I3382" t="s">
        <v>8732</v>
      </c>
    </row>
    <row r="3383" spans="2:9" x14ac:dyDescent="0.3">
      <c r="B3383" s="6" t="s">
        <v>5355</v>
      </c>
      <c r="C3383" s="6" t="s">
        <v>2908</v>
      </c>
      <c r="D3383" t="s">
        <v>3676</v>
      </c>
      <c r="E3383" s="6" t="s">
        <v>1976</v>
      </c>
      <c r="F3383" s="18">
        <v>100000</v>
      </c>
      <c r="G3383" s="23"/>
      <c r="H3383" s="20" t="str">
        <f t="shared" si="52"/>
        <v>https://cdn-dev.wefun.kr/item/202401/ZAexI5akm0TsBOgj.jpg</v>
      </c>
      <c r="I3383" t="s">
        <v>8733</v>
      </c>
    </row>
    <row r="3384" spans="2:9" x14ac:dyDescent="0.3">
      <c r="B3384" s="6" t="s">
        <v>59</v>
      </c>
      <c r="C3384" s="6" t="s">
        <v>1831</v>
      </c>
      <c r="D3384" t="s">
        <v>1880</v>
      </c>
      <c r="E3384" s="6" t="s">
        <v>1976</v>
      </c>
      <c r="F3384" s="18">
        <v>100000</v>
      </c>
      <c r="G3384" s="23"/>
      <c r="H3384" s="20" t="str">
        <f t="shared" si="52"/>
        <v>https://cdn-dev.wefun.kr/item/202307/HwX7Tw97FxKJ2zRl.jpg</v>
      </c>
      <c r="I3384" t="s">
        <v>8734</v>
      </c>
    </row>
    <row r="3385" spans="2:9" x14ac:dyDescent="0.3">
      <c r="B3385" s="6" t="s">
        <v>5355</v>
      </c>
      <c r="C3385" s="6" t="s">
        <v>729</v>
      </c>
      <c r="D3385" t="s">
        <v>4918</v>
      </c>
      <c r="E3385" s="6" t="s">
        <v>1976</v>
      </c>
      <c r="F3385" s="18">
        <v>100000</v>
      </c>
      <c r="G3385" s="23"/>
      <c r="H3385" s="20" t="str">
        <f t="shared" si="52"/>
        <v>https://cdn-dev.wefun.kr/item/202401/rdJNgNDhj0fsU8jF.jpg</v>
      </c>
      <c r="I3385" t="s">
        <v>8735</v>
      </c>
    </row>
    <row r="3386" spans="2:9" x14ac:dyDescent="0.3">
      <c r="B3386" s="6" t="s">
        <v>5355</v>
      </c>
      <c r="C3386" s="6" t="s">
        <v>729</v>
      </c>
      <c r="D3386" t="s">
        <v>4919</v>
      </c>
      <c r="E3386" s="6" t="s">
        <v>1978</v>
      </c>
      <c r="F3386" s="18">
        <v>100000</v>
      </c>
      <c r="G3386" s="23"/>
      <c r="H3386" s="20" t="str">
        <f t="shared" si="52"/>
        <v>https://cdn-dev.wefun.kr/item/202401/lsItmH7v2nOZR5sm.jpg</v>
      </c>
      <c r="I3386" t="s">
        <v>8736</v>
      </c>
    </row>
    <row r="3387" spans="2:9" x14ac:dyDescent="0.3">
      <c r="B3387" s="6" t="s">
        <v>279</v>
      </c>
      <c r="C3387" s="6" t="s">
        <v>160</v>
      </c>
      <c r="D3387" t="s">
        <v>424</v>
      </c>
      <c r="E3387" s="6" t="s">
        <v>1976</v>
      </c>
      <c r="F3387" s="18">
        <v>100000</v>
      </c>
      <c r="G3387" s="23"/>
      <c r="H3387" s="20" t="str">
        <f t="shared" si="52"/>
        <v>https://cdn-dev.wefun.kr/item/202206/z2Gs2dF514qOfCU7.jpg</v>
      </c>
      <c r="I3387" t="s">
        <v>8737</v>
      </c>
    </row>
    <row r="3388" spans="2:9" x14ac:dyDescent="0.3">
      <c r="B3388" s="6" t="s">
        <v>62</v>
      </c>
      <c r="C3388" s="6" t="s">
        <v>352</v>
      </c>
      <c r="D3388" t="s">
        <v>143</v>
      </c>
      <c r="E3388" s="6" t="s">
        <v>1978</v>
      </c>
      <c r="F3388" s="18">
        <v>100000</v>
      </c>
      <c r="G3388" s="23"/>
      <c r="H3388" s="20" t="str">
        <f t="shared" si="52"/>
        <v>https://cdn-dev.wefun.kr/item/202203/z7EXHi2o9RYxVQQI.jpg</v>
      </c>
      <c r="I3388" t="s">
        <v>8738</v>
      </c>
    </row>
    <row r="3389" spans="2:9" x14ac:dyDescent="0.3">
      <c r="B3389" s="6" t="s">
        <v>2459</v>
      </c>
      <c r="C3389" s="6" t="s">
        <v>2911</v>
      </c>
      <c r="D3389" t="s">
        <v>3677</v>
      </c>
      <c r="E3389" s="6" t="s">
        <v>1976</v>
      </c>
      <c r="F3389" s="18">
        <v>100000</v>
      </c>
      <c r="G3389" s="23"/>
      <c r="H3389" s="20" t="str">
        <f t="shared" si="52"/>
        <v>https://cdn-dev.wefun.kr/item/202401/WuHE9SNS1gqIEVW6.jpg</v>
      </c>
      <c r="I3389" t="s">
        <v>8739</v>
      </c>
    </row>
    <row r="3390" spans="2:9" x14ac:dyDescent="0.3">
      <c r="B3390" s="6" t="s">
        <v>5355</v>
      </c>
      <c r="C3390" s="6" t="s">
        <v>1648</v>
      </c>
      <c r="D3390" t="s">
        <v>4920</v>
      </c>
      <c r="E3390" s="6" t="s">
        <v>1978</v>
      </c>
      <c r="F3390" s="18">
        <v>100000</v>
      </c>
      <c r="G3390" s="23"/>
      <c r="H3390" s="20" t="str">
        <f t="shared" si="52"/>
        <v>https://cdn-dev.wefun.kr/item/202401/1mvVvfvfCjTqAhB6.jpg</v>
      </c>
      <c r="I3390" t="s">
        <v>8740</v>
      </c>
    </row>
    <row r="3391" spans="2:9" x14ac:dyDescent="0.3">
      <c r="B3391" s="6" t="s">
        <v>39</v>
      </c>
      <c r="C3391" s="6" t="s">
        <v>216</v>
      </c>
      <c r="D3391" t="s">
        <v>510</v>
      </c>
      <c r="E3391" s="6" t="s">
        <v>1978</v>
      </c>
      <c r="F3391" s="18">
        <v>100000</v>
      </c>
      <c r="G3391" s="23"/>
      <c r="H3391" s="20" t="str">
        <f t="shared" si="52"/>
        <v>https://cdn-dev.wefun.kr/item/202212/XwntAmMeRDnT3GsH.jpg</v>
      </c>
      <c r="I3391" t="s">
        <v>8741</v>
      </c>
    </row>
    <row r="3392" spans="2:9" x14ac:dyDescent="0.3">
      <c r="B3392" s="6" t="s">
        <v>5355</v>
      </c>
      <c r="C3392" s="6" t="s">
        <v>729</v>
      </c>
      <c r="D3392" t="s">
        <v>4921</v>
      </c>
      <c r="E3392" s="6" t="s">
        <v>1978</v>
      </c>
      <c r="F3392" s="18">
        <v>100000</v>
      </c>
      <c r="G3392" s="23"/>
      <c r="H3392" s="20" t="str">
        <f t="shared" si="52"/>
        <v>https://cdn-dev.wefun.kr/item/202401/qqWOX938bHgyLwpq.jpg</v>
      </c>
      <c r="I3392" t="s">
        <v>8742</v>
      </c>
    </row>
    <row r="3393" spans="2:9" x14ac:dyDescent="0.3">
      <c r="B3393" s="6" t="s">
        <v>5355</v>
      </c>
      <c r="C3393" s="6" t="s">
        <v>729</v>
      </c>
      <c r="D3393" t="s">
        <v>4922</v>
      </c>
      <c r="E3393" s="6" t="s">
        <v>1978</v>
      </c>
      <c r="F3393" s="18">
        <v>100000</v>
      </c>
      <c r="G3393" s="23"/>
      <c r="H3393" s="20" t="str">
        <f t="shared" si="52"/>
        <v>https://cdn-dev.wefun.kr/item/202401/vUjQFmXCVtrKBWqj.jpg</v>
      </c>
      <c r="I3393" t="s">
        <v>8743</v>
      </c>
    </row>
    <row r="3394" spans="2:9" x14ac:dyDescent="0.3">
      <c r="B3394" s="6" t="s">
        <v>59</v>
      </c>
      <c r="C3394" s="6" t="s">
        <v>729</v>
      </c>
      <c r="D3394" t="s">
        <v>2261</v>
      </c>
      <c r="E3394" s="6" t="s">
        <v>1976</v>
      </c>
      <c r="F3394" s="18">
        <v>100000</v>
      </c>
      <c r="G3394" s="23"/>
      <c r="H3394" s="20" t="str">
        <f t="shared" si="52"/>
        <v>https://cdn-dev.wefun.kr/item/202310/JdE2ankvfnSHdBje.jpg</v>
      </c>
      <c r="I3394" t="s">
        <v>8744</v>
      </c>
    </row>
    <row r="3395" spans="2:9" x14ac:dyDescent="0.3">
      <c r="B3395" s="6" t="s">
        <v>5355</v>
      </c>
      <c r="C3395" s="6" t="s">
        <v>2903</v>
      </c>
      <c r="D3395" t="s">
        <v>3678</v>
      </c>
      <c r="E3395" s="6" t="s">
        <v>1976</v>
      </c>
      <c r="F3395" s="18">
        <v>100000</v>
      </c>
      <c r="G3395" s="23"/>
      <c r="H3395" s="20" t="str">
        <f t="shared" si="52"/>
        <v>https://cdn-dev.wefun.kr/item/202401/RqfHFmyhghK4ebZh.jpg</v>
      </c>
      <c r="I3395" t="s">
        <v>8745</v>
      </c>
    </row>
    <row r="3396" spans="2:9" x14ac:dyDescent="0.3">
      <c r="B3396" s="6" t="s">
        <v>2459</v>
      </c>
      <c r="C3396" s="6" t="s">
        <v>82</v>
      </c>
      <c r="D3396" t="s">
        <v>2817</v>
      </c>
      <c r="E3396" s="6" t="s">
        <v>1976</v>
      </c>
      <c r="F3396" s="18">
        <v>100000</v>
      </c>
      <c r="G3396" s="23"/>
      <c r="H3396" s="20" t="str">
        <f t="shared" si="52"/>
        <v>https://cdn-dev.wefun.kr/item/202312/O1uKghbcQowvfk8L.jpg</v>
      </c>
      <c r="I3396" t="s">
        <v>8746</v>
      </c>
    </row>
    <row r="3397" spans="2:9" x14ac:dyDescent="0.3">
      <c r="B3397" s="6" t="s">
        <v>5355</v>
      </c>
      <c r="C3397" s="6" t="s">
        <v>2890</v>
      </c>
      <c r="D3397" t="s">
        <v>4923</v>
      </c>
      <c r="E3397" s="6" t="s">
        <v>1978</v>
      </c>
      <c r="F3397" s="18">
        <v>100000</v>
      </c>
      <c r="G3397" s="23"/>
      <c r="H3397" s="20" t="str">
        <f t="shared" si="52"/>
        <v>https://cdn-dev.wefun.kr/item/202401/409PlezBTyX7h3Mm.jpg</v>
      </c>
      <c r="I3397" t="s">
        <v>8747</v>
      </c>
    </row>
    <row r="3398" spans="2:9" x14ac:dyDescent="0.3">
      <c r="B3398" s="6" t="s">
        <v>59</v>
      </c>
      <c r="C3398" s="6" t="s">
        <v>82</v>
      </c>
      <c r="D3398" t="s">
        <v>709</v>
      </c>
      <c r="E3398" s="6" t="s">
        <v>1976</v>
      </c>
      <c r="F3398" s="18">
        <v>100000</v>
      </c>
      <c r="G3398" s="23"/>
      <c r="H3398" s="20" t="str">
        <f t="shared" si="52"/>
        <v>https://cdn-dev.wefun.kr/item/202303/dcEx42mg07haEAB7.jpg</v>
      </c>
      <c r="I3398" t="s">
        <v>8748</v>
      </c>
    </row>
    <row r="3399" spans="2:9" x14ac:dyDescent="0.3">
      <c r="B3399" s="6" t="s">
        <v>5355</v>
      </c>
      <c r="C3399" s="6" t="s">
        <v>729</v>
      </c>
      <c r="D3399" t="s">
        <v>4924</v>
      </c>
      <c r="E3399" s="6" t="s">
        <v>1978</v>
      </c>
      <c r="F3399" s="18">
        <v>100000</v>
      </c>
      <c r="G3399" s="23"/>
      <c r="H3399" s="20" t="str">
        <f t="shared" si="52"/>
        <v>https://cdn-dev.wefun.kr/item/202401/EZQVM5hwMfII8dAE.jpg</v>
      </c>
      <c r="I3399" t="s">
        <v>8749</v>
      </c>
    </row>
    <row r="3400" spans="2:9" x14ac:dyDescent="0.3">
      <c r="B3400" s="6" t="s">
        <v>43</v>
      </c>
      <c r="C3400" s="6" t="s">
        <v>207</v>
      </c>
      <c r="D3400" t="s">
        <v>710</v>
      </c>
      <c r="E3400" s="6" t="s">
        <v>1978</v>
      </c>
      <c r="F3400" s="18">
        <v>100000</v>
      </c>
      <c r="G3400" s="23"/>
      <c r="H3400" s="20" t="str">
        <f t="shared" ref="H3400:H3463" si="53">HYPERLINK(I3400)</f>
        <v>https://cdn-dev.wefun.kr/item/202303/51xlYxH1o4AA5gA6.jpg</v>
      </c>
      <c r="I3400" t="s">
        <v>8750</v>
      </c>
    </row>
    <row r="3401" spans="2:9" x14ac:dyDescent="0.3">
      <c r="B3401" s="6" t="s">
        <v>5355</v>
      </c>
      <c r="C3401" s="6" t="s">
        <v>2086</v>
      </c>
      <c r="D3401" t="s">
        <v>3679</v>
      </c>
      <c r="E3401" s="6" t="s">
        <v>1978</v>
      </c>
      <c r="F3401" s="18">
        <v>100000</v>
      </c>
      <c r="G3401" s="23"/>
      <c r="H3401" s="20" t="str">
        <f t="shared" si="53"/>
        <v>https://cdn-dev.wefun.kr/item/202401/jbJoewZMW02f8D1m.jpg</v>
      </c>
      <c r="I3401" t="s">
        <v>8751</v>
      </c>
    </row>
    <row r="3402" spans="2:9" x14ac:dyDescent="0.3">
      <c r="B3402" s="6" t="s">
        <v>279</v>
      </c>
      <c r="C3402" s="6" t="s">
        <v>1648</v>
      </c>
      <c r="D3402" t="s">
        <v>2119</v>
      </c>
      <c r="E3402" s="6" t="s">
        <v>1976</v>
      </c>
      <c r="F3402" s="18">
        <v>100000</v>
      </c>
      <c r="G3402" s="23"/>
      <c r="H3402" s="20" t="str">
        <f t="shared" si="53"/>
        <v>https://cdn-dev.wefun.kr/item/202310/i60a3i3or7tXhRsa.jpg</v>
      </c>
      <c r="I3402" t="s">
        <v>8752</v>
      </c>
    </row>
    <row r="3403" spans="2:9" x14ac:dyDescent="0.3">
      <c r="B3403" s="6" t="s">
        <v>43</v>
      </c>
      <c r="C3403" s="6" t="s">
        <v>55</v>
      </c>
      <c r="D3403" t="s">
        <v>425</v>
      </c>
      <c r="E3403" s="6" t="s">
        <v>1978</v>
      </c>
      <c r="F3403" s="18">
        <v>100000</v>
      </c>
      <c r="G3403" s="23"/>
      <c r="H3403" s="20" t="str">
        <f t="shared" si="53"/>
        <v>https://cdn-dev.wefun.kr/item/202207/jkTQ62WonFiG9R9J.jpg</v>
      </c>
      <c r="I3403" t="s">
        <v>8753</v>
      </c>
    </row>
    <row r="3404" spans="2:9" x14ac:dyDescent="0.3">
      <c r="B3404" s="6" t="s">
        <v>39</v>
      </c>
      <c r="C3404" s="6" t="s">
        <v>216</v>
      </c>
      <c r="D3404" t="s">
        <v>511</v>
      </c>
      <c r="E3404" s="6" t="s">
        <v>1978</v>
      </c>
      <c r="F3404" s="18">
        <v>100000</v>
      </c>
      <c r="G3404" s="23"/>
      <c r="H3404" s="20" t="str">
        <f t="shared" si="53"/>
        <v>https://cdn-dev.wefun.kr/item/202212/94KAfuiDlkdGNLZk.jpg</v>
      </c>
      <c r="I3404" t="s">
        <v>8754</v>
      </c>
    </row>
    <row r="3405" spans="2:9" x14ac:dyDescent="0.3">
      <c r="B3405" s="6" t="s">
        <v>279</v>
      </c>
      <c r="C3405" s="6" t="s">
        <v>214</v>
      </c>
      <c r="D3405" t="s">
        <v>247</v>
      </c>
      <c r="E3405" s="6" t="s">
        <v>1976</v>
      </c>
      <c r="F3405" s="18">
        <v>100000</v>
      </c>
      <c r="G3405" s="23"/>
      <c r="H3405" s="20" t="str">
        <f t="shared" si="53"/>
        <v>https://cdn-dev.wefun.kr/item/202204/t0teKk1vo1P6zRnV.jpg</v>
      </c>
      <c r="I3405" t="s">
        <v>8755</v>
      </c>
    </row>
    <row r="3406" spans="2:9" x14ac:dyDescent="0.3">
      <c r="B3406" s="6" t="s">
        <v>5355</v>
      </c>
      <c r="C3406" s="6" t="s">
        <v>729</v>
      </c>
      <c r="D3406" t="s">
        <v>4925</v>
      </c>
      <c r="E3406" s="6" t="s">
        <v>1976</v>
      </c>
      <c r="F3406" s="18">
        <v>100000</v>
      </c>
      <c r="G3406" s="23"/>
      <c r="H3406" s="20" t="str">
        <f t="shared" si="53"/>
        <v>https://cdn-dev.wefun.kr/item/202401/olYsNvnowN0CKZGf.jpg</v>
      </c>
      <c r="I3406" t="s">
        <v>8756</v>
      </c>
    </row>
    <row r="3407" spans="2:9" x14ac:dyDescent="0.3">
      <c r="B3407" s="6" t="s">
        <v>59</v>
      </c>
      <c r="C3407" s="6" t="s">
        <v>333</v>
      </c>
      <c r="D3407" t="s">
        <v>426</v>
      </c>
      <c r="E3407" s="6" t="s">
        <v>1976</v>
      </c>
      <c r="F3407" s="18">
        <v>100000</v>
      </c>
      <c r="G3407" s="23"/>
      <c r="H3407" s="20" t="str">
        <f t="shared" si="53"/>
        <v>https://cdn-dev.wefun.kr/item/202312/QMiq5vmn3sOATgHo.jpg</v>
      </c>
      <c r="I3407" t="s">
        <v>8757</v>
      </c>
    </row>
    <row r="3408" spans="2:9" x14ac:dyDescent="0.3">
      <c r="B3408" s="6" t="s">
        <v>5355</v>
      </c>
      <c r="C3408" s="6" t="s">
        <v>729</v>
      </c>
      <c r="D3408" t="s">
        <v>4926</v>
      </c>
      <c r="E3408" s="6" t="s">
        <v>1978</v>
      </c>
      <c r="F3408" s="18">
        <v>100000</v>
      </c>
      <c r="G3408" s="23"/>
      <c r="H3408" s="20" t="str">
        <f t="shared" si="53"/>
        <v>https://cdn-dev.wefun.kr/item/202401/aW3M7cs1VHHz3NgT.jpg</v>
      </c>
      <c r="I3408" t="s">
        <v>8758</v>
      </c>
    </row>
    <row r="3409" spans="2:9" x14ac:dyDescent="0.3">
      <c r="B3409" s="6" t="s">
        <v>62</v>
      </c>
      <c r="C3409" s="6" t="s">
        <v>282</v>
      </c>
      <c r="D3409" t="s">
        <v>1591</v>
      </c>
      <c r="E3409" s="6" t="s">
        <v>1978</v>
      </c>
      <c r="F3409" s="18">
        <v>100000</v>
      </c>
      <c r="G3409" s="23"/>
      <c r="H3409" s="20" t="str">
        <f t="shared" si="53"/>
        <v>https://cdn-dev.wefun.kr/item/202306/a8wKuoXj4PiviuVH.jpg</v>
      </c>
      <c r="I3409" t="s">
        <v>8759</v>
      </c>
    </row>
    <row r="3410" spans="2:9" x14ac:dyDescent="0.3">
      <c r="B3410" s="6" t="s">
        <v>5355</v>
      </c>
      <c r="C3410" s="6" t="s">
        <v>729</v>
      </c>
      <c r="D3410" t="s">
        <v>4927</v>
      </c>
      <c r="E3410" s="6" t="s">
        <v>1978</v>
      </c>
      <c r="F3410" s="18">
        <v>100000</v>
      </c>
      <c r="G3410" s="23"/>
      <c r="H3410" s="20" t="str">
        <f t="shared" si="53"/>
        <v>https://cdn-dev.wefun.kr/item/202401/25n2GBIgISNj51Ra.jpg</v>
      </c>
      <c r="I3410" t="s">
        <v>8760</v>
      </c>
    </row>
    <row r="3411" spans="2:9" x14ac:dyDescent="0.3">
      <c r="B3411" s="6" t="s">
        <v>5355</v>
      </c>
      <c r="C3411" s="6" t="s">
        <v>2898</v>
      </c>
      <c r="D3411" t="s">
        <v>4928</v>
      </c>
      <c r="E3411" s="6" t="s">
        <v>1978</v>
      </c>
      <c r="F3411" s="18">
        <v>100000</v>
      </c>
      <c r="G3411" s="23"/>
      <c r="H3411" s="20" t="str">
        <f t="shared" si="53"/>
        <v>https://cdn-dev.wefun.kr/item/202401/XruCB3wtU0gyMFhf.jpg</v>
      </c>
      <c r="I3411" t="s">
        <v>8761</v>
      </c>
    </row>
    <row r="3412" spans="2:9" x14ac:dyDescent="0.3">
      <c r="B3412" s="6" t="s">
        <v>5355</v>
      </c>
      <c r="C3412" s="6" t="s">
        <v>729</v>
      </c>
      <c r="D3412" t="s">
        <v>4929</v>
      </c>
      <c r="E3412" s="6" t="s">
        <v>1978</v>
      </c>
      <c r="F3412" s="18">
        <v>100000</v>
      </c>
      <c r="G3412" s="23"/>
      <c r="H3412" s="20" t="str">
        <f t="shared" si="53"/>
        <v>https://cdn-dev.wefun.kr/item/202401/BQfHJ2LShhdk3hRx.jpg</v>
      </c>
      <c r="I3412" t="s">
        <v>8762</v>
      </c>
    </row>
    <row r="3413" spans="2:9" x14ac:dyDescent="0.3">
      <c r="B3413" s="6" t="s">
        <v>2459</v>
      </c>
      <c r="C3413" s="6" t="s">
        <v>2911</v>
      </c>
      <c r="D3413" t="s">
        <v>3120</v>
      </c>
      <c r="E3413" s="6" t="s">
        <v>1976</v>
      </c>
      <c r="F3413" s="18">
        <v>100000</v>
      </c>
      <c r="G3413" s="23"/>
      <c r="H3413" s="20" t="str">
        <f t="shared" si="53"/>
        <v>https://cdn-dev.wefun.kr/item/202401/2qPhL0HfJsqq5CwR.jpg</v>
      </c>
      <c r="I3413" t="s">
        <v>8763</v>
      </c>
    </row>
    <row r="3414" spans="2:9" x14ac:dyDescent="0.3">
      <c r="B3414" s="6" t="s">
        <v>2459</v>
      </c>
      <c r="C3414" s="6" t="s">
        <v>2633</v>
      </c>
      <c r="D3414" t="s">
        <v>2828</v>
      </c>
      <c r="E3414" s="6" t="s">
        <v>1978</v>
      </c>
      <c r="F3414" s="18">
        <v>100000</v>
      </c>
      <c r="G3414" s="23"/>
      <c r="H3414" s="20" t="str">
        <f t="shared" si="53"/>
        <v>https://cdn-dev.wefun.kr/item/202401/t0LLBWmc9Y11XUQF.png</v>
      </c>
      <c r="I3414" t="s">
        <v>8764</v>
      </c>
    </row>
    <row r="3415" spans="2:9" x14ac:dyDescent="0.3">
      <c r="B3415" s="6" t="s">
        <v>5355</v>
      </c>
      <c r="C3415" s="6" t="s">
        <v>2896</v>
      </c>
      <c r="D3415" t="s">
        <v>3680</v>
      </c>
      <c r="E3415" s="6" t="s">
        <v>1978</v>
      </c>
      <c r="F3415" s="18">
        <v>100000</v>
      </c>
      <c r="G3415" s="23"/>
      <c r="H3415" s="20" t="str">
        <f t="shared" si="53"/>
        <v>https://cdn-dev.wefun.kr/item/202401/KNWmVhamASvpwmIx.jpg</v>
      </c>
      <c r="I3415" t="s">
        <v>8765</v>
      </c>
    </row>
    <row r="3416" spans="2:9" x14ac:dyDescent="0.3">
      <c r="B3416" s="6" t="s">
        <v>62</v>
      </c>
      <c r="C3416" s="6" t="s">
        <v>1648</v>
      </c>
      <c r="D3416" t="s">
        <v>2253</v>
      </c>
      <c r="E3416" s="6" t="s">
        <v>1976</v>
      </c>
      <c r="F3416" s="18">
        <v>100000</v>
      </c>
      <c r="G3416" s="23"/>
      <c r="H3416" s="20" t="str">
        <f t="shared" si="53"/>
        <v>https://cdn-dev.wefun.kr/item/202310/8N9TMIaJaX5tnTv3.jpg</v>
      </c>
      <c r="I3416" t="s">
        <v>8766</v>
      </c>
    </row>
    <row r="3417" spans="2:9" x14ac:dyDescent="0.3">
      <c r="B3417" s="6" t="s">
        <v>5355</v>
      </c>
      <c r="C3417" s="6" t="s">
        <v>2888</v>
      </c>
      <c r="D3417" t="s">
        <v>3681</v>
      </c>
      <c r="E3417" s="6" t="s">
        <v>1978</v>
      </c>
      <c r="F3417" s="18">
        <v>100000</v>
      </c>
      <c r="G3417" s="23"/>
      <c r="H3417" s="20" t="str">
        <f t="shared" si="53"/>
        <v>https://cdn-dev.wefun.kr/item/202401/0xQcqv8UTiFNpIwf.jpg</v>
      </c>
      <c r="I3417" t="s">
        <v>8767</v>
      </c>
    </row>
    <row r="3418" spans="2:9" x14ac:dyDescent="0.3">
      <c r="B3418" s="6" t="s">
        <v>59</v>
      </c>
      <c r="C3418" s="6" t="s">
        <v>339</v>
      </c>
      <c r="D3418" t="s">
        <v>651</v>
      </c>
      <c r="E3418" s="6" t="s">
        <v>1976</v>
      </c>
      <c r="F3418" s="18">
        <v>100000</v>
      </c>
      <c r="G3418" s="23"/>
      <c r="H3418" s="20" t="str">
        <f t="shared" si="53"/>
        <v>https://cdn-dev.wefun.kr/item/202302/GbfVj9h8hxBaTqFz.jpg</v>
      </c>
      <c r="I3418" t="s">
        <v>8768</v>
      </c>
    </row>
    <row r="3419" spans="2:9" x14ac:dyDescent="0.3">
      <c r="B3419" s="6" t="s">
        <v>59</v>
      </c>
      <c r="C3419" s="6" t="s">
        <v>1831</v>
      </c>
      <c r="D3419" t="s">
        <v>1879</v>
      </c>
      <c r="E3419" s="6" t="s">
        <v>1976</v>
      </c>
      <c r="F3419" s="18">
        <v>100000</v>
      </c>
      <c r="G3419" s="23"/>
      <c r="H3419" s="20" t="str">
        <f t="shared" si="53"/>
        <v>https://cdn-dev.wefun.kr/item/202307/t5f996IARjaF8rTF.jpg</v>
      </c>
      <c r="I3419" t="s">
        <v>8769</v>
      </c>
    </row>
    <row r="3420" spans="2:9" x14ac:dyDescent="0.3">
      <c r="B3420" s="6" t="s">
        <v>279</v>
      </c>
      <c r="C3420" s="6" t="s">
        <v>457</v>
      </c>
      <c r="D3420" t="s">
        <v>467</v>
      </c>
      <c r="E3420" s="6" t="s">
        <v>1976</v>
      </c>
      <c r="F3420" s="18">
        <v>100000</v>
      </c>
      <c r="G3420" s="23"/>
      <c r="H3420" s="20" t="str">
        <f t="shared" si="53"/>
        <v>https://cdn-dev.wefun.kr/item/202211/Dk5QXAEc4XE88Efg.jpg</v>
      </c>
      <c r="I3420" t="s">
        <v>8770</v>
      </c>
    </row>
    <row r="3421" spans="2:9" x14ac:dyDescent="0.3">
      <c r="B3421" s="6" t="s">
        <v>5355</v>
      </c>
      <c r="C3421" s="6" t="s">
        <v>2890</v>
      </c>
      <c r="D3421" t="s">
        <v>3682</v>
      </c>
      <c r="E3421" s="6" t="s">
        <v>1978</v>
      </c>
      <c r="F3421" s="18">
        <v>100000</v>
      </c>
      <c r="G3421" s="23"/>
      <c r="H3421" s="20" t="str">
        <f t="shared" si="53"/>
        <v>https://cdn-dev.wefun.kr/item/202401/D4aAaNGLMKGN1Xkt.jpg</v>
      </c>
      <c r="I3421" t="s">
        <v>8771</v>
      </c>
    </row>
    <row r="3422" spans="2:9" x14ac:dyDescent="0.3">
      <c r="B3422" s="6" t="s">
        <v>62</v>
      </c>
      <c r="C3422" s="6" t="s">
        <v>366</v>
      </c>
      <c r="D3422" t="s">
        <v>2250</v>
      </c>
      <c r="E3422" s="6" t="s">
        <v>1978</v>
      </c>
      <c r="F3422" s="18">
        <v>100000</v>
      </c>
      <c r="G3422" s="23"/>
      <c r="H3422" s="20" t="str">
        <f t="shared" si="53"/>
        <v>https://cdn-dev.wefun.kr/item/202304/MRQP7BnKLxU2iYYE.png</v>
      </c>
      <c r="I3422" t="s">
        <v>8772</v>
      </c>
    </row>
    <row r="3423" spans="2:9" x14ac:dyDescent="0.3">
      <c r="B3423" s="6" t="s">
        <v>2459</v>
      </c>
      <c r="C3423" s="6" t="s">
        <v>339</v>
      </c>
      <c r="D3423" t="s">
        <v>2822</v>
      </c>
      <c r="E3423" s="6" t="s">
        <v>1976</v>
      </c>
      <c r="F3423" s="18">
        <v>100000</v>
      </c>
      <c r="G3423" s="23"/>
      <c r="H3423" s="20" t="str">
        <f t="shared" si="53"/>
        <v>https://cdn-dev.wefun.kr/item/202312/BnK2xMb0ljsANX18.jpg</v>
      </c>
      <c r="I3423" t="s">
        <v>8773</v>
      </c>
    </row>
    <row r="3424" spans="2:9" x14ac:dyDescent="0.3">
      <c r="B3424" s="6" t="s">
        <v>279</v>
      </c>
      <c r="C3424" s="6" t="s">
        <v>427</v>
      </c>
      <c r="D3424" t="s">
        <v>428</v>
      </c>
      <c r="E3424" s="6" t="s">
        <v>1976</v>
      </c>
      <c r="F3424" s="18">
        <v>100000</v>
      </c>
      <c r="G3424" s="23"/>
      <c r="H3424" s="20" t="str">
        <f t="shared" si="53"/>
        <v>https://cdn-dev.wefun.kr/item/202312/73wiwfiBK3BwgUHf.jpg</v>
      </c>
      <c r="I3424" t="s">
        <v>8774</v>
      </c>
    </row>
    <row r="3425" spans="2:9" x14ac:dyDescent="0.3">
      <c r="B3425" s="6" t="s">
        <v>43</v>
      </c>
      <c r="C3425" s="6" t="s">
        <v>207</v>
      </c>
      <c r="D3425" t="s">
        <v>521</v>
      </c>
      <c r="E3425" s="6" t="s">
        <v>1978</v>
      </c>
      <c r="F3425" s="18">
        <v>100000</v>
      </c>
      <c r="G3425" s="23"/>
      <c r="H3425" s="20" t="str">
        <f t="shared" si="53"/>
        <v>https://cdn-dev.wefun.kr/item/202212/1L6KBuOOALc5Tjy5.png</v>
      </c>
      <c r="I3425" t="s">
        <v>8775</v>
      </c>
    </row>
    <row r="3426" spans="2:9" x14ac:dyDescent="0.3">
      <c r="B3426" s="6" t="s">
        <v>5355</v>
      </c>
      <c r="C3426" s="6" t="s">
        <v>2905</v>
      </c>
      <c r="D3426" t="s">
        <v>4930</v>
      </c>
      <c r="E3426" s="6" t="s">
        <v>1978</v>
      </c>
      <c r="F3426" s="18">
        <v>100000</v>
      </c>
      <c r="G3426" s="23"/>
      <c r="H3426" s="20" t="str">
        <f t="shared" si="53"/>
        <v>https://cdn-dev.wefun.kr/item/202401/moU1nLXPE8TivNeX.jpg</v>
      </c>
      <c r="I3426" t="s">
        <v>8776</v>
      </c>
    </row>
    <row r="3427" spans="2:9" x14ac:dyDescent="0.3">
      <c r="B3427" s="6" t="s">
        <v>279</v>
      </c>
      <c r="C3427" s="6" t="s">
        <v>214</v>
      </c>
      <c r="D3427" t="s">
        <v>250</v>
      </c>
      <c r="E3427" s="6" t="s">
        <v>1976</v>
      </c>
      <c r="F3427" s="18">
        <v>100000</v>
      </c>
      <c r="G3427" s="23"/>
      <c r="H3427" s="20" t="str">
        <f t="shared" si="53"/>
        <v>https://cdn-dev.wefun.kr/item/202204/qWQxk6KfiJWei2xu.jpg</v>
      </c>
      <c r="I3427" t="s">
        <v>8777</v>
      </c>
    </row>
    <row r="3428" spans="2:9" x14ac:dyDescent="0.3">
      <c r="B3428" s="6" t="s">
        <v>5355</v>
      </c>
      <c r="C3428" s="6" t="s">
        <v>282</v>
      </c>
      <c r="D3428" t="s">
        <v>4931</v>
      </c>
      <c r="E3428" s="6" t="s">
        <v>1976</v>
      </c>
      <c r="F3428" s="18">
        <v>100000</v>
      </c>
      <c r="G3428" s="23"/>
      <c r="H3428" s="20" t="str">
        <f t="shared" si="53"/>
        <v>https://cdn-dev.wefun.kr/item/202401/sKLpugGR5LswrAtM.jpg</v>
      </c>
      <c r="I3428" t="s">
        <v>8778</v>
      </c>
    </row>
    <row r="3429" spans="2:9" x14ac:dyDescent="0.3">
      <c r="B3429" s="6" t="s">
        <v>5355</v>
      </c>
      <c r="C3429" s="6" t="s">
        <v>2902</v>
      </c>
      <c r="D3429" t="s">
        <v>4932</v>
      </c>
      <c r="E3429" s="6" t="s">
        <v>1978</v>
      </c>
      <c r="F3429" s="18">
        <v>100000</v>
      </c>
      <c r="G3429" s="23"/>
      <c r="H3429" s="20" t="str">
        <f t="shared" si="53"/>
        <v>https://cdn-dev.wefun.kr/item/202401/c8V9hXNSUzzCbj4T.jpg</v>
      </c>
      <c r="I3429" t="s">
        <v>8779</v>
      </c>
    </row>
    <row r="3430" spans="2:9" x14ac:dyDescent="0.3">
      <c r="B3430" s="6" t="s">
        <v>5355</v>
      </c>
      <c r="C3430" s="6" t="s">
        <v>2886</v>
      </c>
      <c r="D3430" t="s">
        <v>3683</v>
      </c>
      <c r="E3430" s="6" t="s">
        <v>1978</v>
      </c>
      <c r="F3430" s="18">
        <v>100000</v>
      </c>
      <c r="G3430" s="23"/>
      <c r="H3430" s="20" t="str">
        <f t="shared" si="53"/>
        <v>https://cdn-dev.wefun.kr/item/202401/muqW9kQeTqlD2X8z.jpg</v>
      </c>
      <c r="I3430" t="s">
        <v>8780</v>
      </c>
    </row>
    <row r="3431" spans="2:9" x14ac:dyDescent="0.3">
      <c r="B3431" s="6" t="s">
        <v>5355</v>
      </c>
      <c r="C3431" s="6" t="s">
        <v>2124</v>
      </c>
      <c r="D3431" t="s">
        <v>3684</v>
      </c>
      <c r="E3431" s="6" t="s">
        <v>1978</v>
      </c>
      <c r="F3431" s="18">
        <v>100000</v>
      </c>
      <c r="G3431" s="23"/>
      <c r="H3431" s="20" t="str">
        <f t="shared" si="53"/>
        <v>https://cdn-dev.wefun.kr/item/202401/DsMTLN75k36n7kQy.jpg</v>
      </c>
      <c r="I3431" t="s">
        <v>8781</v>
      </c>
    </row>
    <row r="3432" spans="2:9" x14ac:dyDescent="0.3">
      <c r="B3432" s="6" t="s">
        <v>5355</v>
      </c>
      <c r="C3432" s="6" t="s">
        <v>729</v>
      </c>
      <c r="D3432" t="s">
        <v>4933</v>
      </c>
      <c r="E3432" s="6" t="s">
        <v>1976</v>
      </c>
      <c r="F3432" s="18">
        <v>100000</v>
      </c>
      <c r="G3432" s="23"/>
      <c r="H3432" s="20" t="str">
        <f t="shared" si="53"/>
        <v>https://cdn-dev.wefun.kr/item/202401/RizZMgdGPmFTEhDK.jpg</v>
      </c>
      <c r="I3432" t="s">
        <v>8782</v>
      </c>
    </row>
    <row r="3433" spans="2:9" x14ac:dyDescent="0.3">
      <c r="B3433" s="6" t="s">
        <v>43</v>
      </c>
      <c r="C3433" s="6" t="s">
        <v>94</v>
      </c>
      <c r="D3433" t="s">
        <v>1409</v>
      </c>
      <c r="E3433" s="6" t="s">
        <v>1978</v>
      </c>
      <c r="F3433" s="18">
        <v>100000</v>
      </c>
      <c r="G3433" s="23"/>
      <c r="H3433" s="20" t="str">
        <f t="shared" si="53"/>
        <v>https://cdn-dev.wefun.kr/item/202306/ypuuC96DFlfKZTB7.jpg</v>
      </c>
      <c r="I3433" t="s">
        <v>8783</v>
      </c>
    </row>
    <row r="3434" spans="2:9" x14ac:dyDescent="0.3">
      <c r="B3434" s="6" t="s">
        <v>5355</v>
      </c>
      <c r="C3434" s="6" t="s">
        <v>729</v>
      </c>
      <c r="D3434" t="s">
        <v>4934</v>
      </c>
      <c r="E3434" s="6" t="s">
        <v>1978</v>
      </c>
      <c r="F3434" s="18">
        <v>100000</v>
      </c>
      <c r="G3434" s="23"/>
      <c r="H3434" s="20" t="str">
        <f t="shared" si="53"/>
        <v>https://cdn-dev.wefun.kr/item/202401/Shjf3mUgaI18ydZY.jpg</v>
      </c>
      <c r="I3434" t="s">
        <v>8784</v>
      </c>
    </row>
    <row r="3435" spans="2:9" x14ac:dyDescent="0.3">
      <c r="B3435" s="6" t="s">
        <v>5355</v>
      </c>
      <c r="C3435" s="6" t="s">
        <v>1648</v>
      </c>
      <c r="D3435" t="s">
        <v>4935</v>
      </c>
      <c r="E3435" s="6" t="s">
        <v>1978</v>
      </c>
      <c r="F3435" s="18">
        <v>100000</v>
      </c>
      <c r="G3435" s="23"/>
      <c r="H3435" s="20" t="str">
        <f t="shared" si="53"/>
        <v>https://cdn-dev.wefun.kr/item/202401/YmkpfuZu2p43sX8T.jpg</v>
      </c>
      <c r="I3435" t="s">
        <v>8785</v>
      </c>
    </row>
    <row r="3436" spans="2:9" x14ac:dyDescent="0.3">
      <c r="B3436" s="6" t="s">
        <v>2459</v>
      </c>
      <c r="C3436" s="6" t="s">
        <v>3327</v>
      </c>
      <c r="D3436" t="s">
        <v>3685</v>
      </c>
      <c r="E3436" s="6" t="s">
        <v>1976</v>
      </c>
      <c r="F3436" s="18">
        <v>100000</v>
      </c>
      <c r="G3436" s="23"/>
      <c r="H3436" s="20" t="str">
        <f t="shared" si="53"/>
        <v>https://cdn-dev.wefun.kr/item/202402/sWShhRYhd4qd4BuQ.jpg</v>
      </c>
      <c r="I3436" t="s">
        <v>8786</v>
      </c>
    </row>
    <row r="3437" spans="2:9" x14ac:dyDescent="0.3">
      <c r="B3437" s="6" t="s">
        <v>2459</v>
      </c>
      <c r="C3437" s="6" t="s">
        <v>160</v>
      </c>
      <c r="D3437" t="s">
        <v>2808</v>
      </c>
      <c r="E3437" s="6" t="s">
        <v>1976</v>
      </c>
      <c r="F3437" s="18">
        <v>100000</v>
      </c>
      <c r="G3437" s="23"/>
      <c r="H3437" s="20" t="str">
        <f t="shared" si="53"/>
        <v>https://cdn-dev.wefun.kr/item/202312/wIwAjFxSSN6vjEZw.jpg</v>
      </c>
      <c r="I3437" t="s">
        <v>8787</v>
      </c>
    </row>
    <row r="3438" spans="2:9" x14ac:dyDescent="0.3">
      <c r="B3438" s="6" t="s">
        <v>5355</v>
      </c>
      <c r="C3438" s="6" t="s">
        <v>729</v>
      </c>
      <c r="D3438" t="s">
        <v>4936</v>
      </c>
      <c r="E3438" s="6" t="s">
        <v>1978</v>
      </c>
      <c r="F3438" s="18">
        <v>100000</v>
      </c>
      <c r="G3438" s="23"/>
      <c r="H3438" s="20" t="str">
        <f t="shared" si="53"/>
        <v>https://cdn-dev.wefun.kr/item/202401/Tfrh2TmQJqap6Ovn.jpg</v>
      </c>
      <c r="I3438" t="s">
        <v>8788</v>
      </c>
    </row>
    <row r="3439" spans="2:9" x14ac:dyDescent="0.3">
      <c r="B3439" s="6" t="s">
        <v>3157</v>
      </c>
      <c r="C3439" s="6" t="s">
        <v>330</v>
      </c>
      <c r="D3439" t="s">
        <v>1404</v>
      </c>
      <c r="E3439" s="6" t="s">
        <v>1976</v>
      </c>
      <c r="F3439" s="18">
        <v>100000</v>
      </c>
      <c r="G3439" s="23"/>
      <c r="H3439" s="20" t="str">
        <f t="shared" si="53"/>
        <v>https://cdn-dev.wefun.kr/item/202305/eih9YUukHLHoGvnP.jpg</v>
      </c>
      <c r="I3439" t="s">
        <v>8789</v>
      </c>
    </row>
    <row r="3440" spans="2:9" x14ac:dyDescent="0.3">
      <c r="B3440" s="6" t="s">
        <v>2459</v>
      </c>
      <c r="C3440" s="6" t="s">
        <v>82</v>
      </c>
      <c r="D3440" t="s">
        <v>2814</v>
      </c>
      <c r="E3440" s="6" t="s">
        <v>1976</v>
      </c>
      <c r="F3440" s="18">
        <v>100000</v>
      </c>
      <c r="G3440" s="23"/>
      <c r="H3440" s="20" t="str">
        <f t="shared" si="53"/>
        <v>https://cdn-dev.wefun.kr/item/202312/UTavNerC13ILHdnr.jpg</v>
      </c>
      <c r="I3440" t="s">
        <v>8790</v>
      </c>
    </row>
    <row r="3441" spans="2:9" x14ac:dyDescent="0.3">
      <c r="B3441" s="6" t="s">
        <v>2459</v>
      </c>
      <c r="C3441" s="6" t="s">
        <v>339</v>
      </c>
      <c r="D3441" t="s">
        <v>2826</v>
      </c>
      <c r="E3441" s="6" t="s">
        <v>1976</v>
      </c>
      <c r="F3441" s="18">
        <v>100000</v>
      </c>
      <c r="G3441" s="23"/>
      <c r="H3441" s="20" t="str">
        <f t="shared" si="53"/>
        <v>https://cdn-dev.wefun.kr/item/202312/4xM6DXwfSHTiz0BC.jpg</v>
      </c>
      <c r="I3441" t="s">
        <v>8791</v>
      </c>
    </row>
    <row r="3442" spans="2:9" x14ac:dyDescent="0.3">
      <c r="B3442" s="6" t="s">
        <v>5355</v>
      </c>
      <c r="C3442" s="6" t="s">
        <v>2094</v>
      </c>
      <c r="D3442" t="s">
        <v>3686</v>
      </c>
      <c r="E3442" s="6" t="s">
        <v>1978</v>
      </c>
      <c r="F3442" s="18">
        <v>100000</v>
      </c>
      <c r="G3442" s="23"/>
      <c r="H3442" s="20" t="str">
        <f t="shared" si="53"/>
        <v>https://cdn-dev.wefun.kr/item/202401/PpU57UxE7c9PIUXj.jpg</v>
      </c>
      <c r="I3442" t="s">
        <v>8792</v>
      </c>
    </row>
    <row r="3443" spans="2:9" x14ac:dyDescent="0.3">
      <c r="B3443" s="6" t="s">
        <v>5355</v>
      </c>
      <c r="C3443" s="6" t="s">
        <v>729</v>
      </c>
      <c r="D3443" t="s">
        <v>4937</v>
      </c>
      <c r="E3443" s="6" t="s">
        <v>1978</v>
      </c>
      <c r="F3443" s="18">
        <v>100000</v>
      </c>
      <c r="G3443" s="23"/>
      <c r="H3443" s="20" t="str">
        <f t="shared" si="53"/>
        <v>https://cdn-dev.wefun.kr/item/202401/tLhHWR4J5XMvwFUO.jpg</v>
      </c>
      <c r="I3443" t="s">
        <v>8793</v>
      </c>
    </row>
    <row r="3444" spans="2:9" x14ac:dyDescent="0.3">
      <c r="B3444" s="6" t="s">
        <v>59</v>
      </c>
      <c r="C3444" s="6" t="s">
        <v>339</v>
      </c>
      <c r="D3444" t="s">
        <v>652</v>
      </c>
      <c r="E3444" s="6" t="s">
        <v>1976</v>
      </c>
      <c r="F3444" s="18">
        <v>100000</v>
      </c>
      <c r="G3444" s="23"/>
      <c r="H3444" s="20" t="str">
        <f t="shared" si="53"/>
        <v>https://cdn-dev.wefun.kr/item/202302/eDJDNf6SXhqe7zHb.jpg</v>
      </c>
      <c r="I3444" t="s">
        <v>8794</v>
      </c>
    </row>
    <row r="3445" spans="2:9" x14ac:dyDescent="0.3">
      <c r="B3445" s="6" t="s">
        <v>5355</v>
      </c>
      <c r="C3445" s="6" t="s">
        <v>729</v>
      </c>
      <c r="D3445" t="s">
        <v>4938</v>
      </c>
      <c r="E3445" s="6" t="s">
        <v>1978</v>
      </c>
      <c r="F3445" s="18">
        <v>100000</v>
      </c>
      <c r="G3445" s="23"/>
      <c r="H3445" s="20" t="str">
        <f t="shared" si="53"/>
        <v>https://cdn-dev.wefun.kr/item/202401/gNsJxQhP63VvKlwb.jpg</v>
      </c>
      <c r="I3445" t="s">
        <v>8795</v>
      </c>
    </row>
    <row r="3446" spans="2:9" x14ac:dyDescent="0.3">
      <c r="B3446" s="6" t="s">
        <v>5355</v>
      </c>
      <c r="C3446" s="6" t="s">
        <v>2876</v>
      </c>
      <c r="D3446" t="s">
        <v>4939</v>
      </c>
      <c r="E3446" s="6" t="s">
        <v>1976</v>
      </c>
      <c r="F3446" s="18">
        <v>100000</v>
      </c>
      <c r="G3446" s="23"/>
      <c r="H3446" s="20" t="str">
        <f t="shared" si="53"/>
        <v>https://cdn-dev.wefun.kr/item/202401/CrhDhUdKwaoE2Ga9.jpg</v>
      </c>
      <c r="I3446" t="s">
        <v>8796</v>
      </c>
    </row>
    <row r="3447" spans="2:9" x14ac:dyDescent="0.3">
      <c r="B3447" s="6" t="s">
        <v>59</v>
      </c>
      <c r="C3447" s="6" t="s">
        <v>1831</v>
      </c>
      <c r="D3447" t="s">
        <v>1883</v>
      </c>
      <c r="E3447" s="6" t="s">
        <v>1976</v>
      </c>
      <c r="F3447" s="18">
        <v>100000</v>
      </c>
      <c r="G3447" s="23"/>
      <c r="H3447" s="20" t="str">
        <f t="shared" si="53"/>
        <v>https://cdn-dev.wefun.kr/item/202307/NslCvG4CK2hQLbKh.jpg</v>
      </c>
      <c r="I3447" t="s">
        <v>8797</v>
      </c>
    </row>
    <row r="3448" spans="2:9" x14ac:dyDescent="0.3">
      <c r="B3448" s="6" t="s">
        <v>2459</v>
      </c>
      <c r="C3448" s="6" t="s">
        <v>657</v>
      </c>
      <c r="D3448" t="s">
        <v>3687</v>
      </c>
      <c r="E3448" s="6" t="s">
        <v>1976</v>
      </c>
      <c r="F3448" s="18">
        <v>100000</v>
      </c>
      <c r="G3448" s="23"/>
      <c r="H3448" s="20" t="str">
        <f t="shared" si="53"/>
        <v>https://cdn-dev.wefun.kr/item/202402/6dPnMDKs9UnJboUn.jpg</v>
      </c>
      <c r="I3448" t="s">
        <v>8798</v>
      </c>
    </row>
    <row r="3449" spans="2:9" x14ac:dyDescent="0.3">
      <c r="B3449" s="6" t="s">
        <v>5355</v>
      </c>
      <c r="C3449" s="6" t="s">
        <v>729</v>
      </c>
      <c r="D3449" t="s">
        <v>4940</v>
      </c>
      <c r="E3449" s="6" t="s">
        <v>1976</v>
      </c>
      <c r="F3449" s="18">
        <v>100000</v>
      </c>
      <c r="G3449" s="23"/>
      <c r="H3449" s="20" t="str">
        <f t="shared" si="53"/>
        <v>https://cdn-dev.wefun.kr/item/202401/dqP1h00VOmTb3TT0.jpg</v>
      </c>
      <c r="I3449" t="s">
        <v>8799</v>
      </c>
    </row>
    <row r="3450" spans="2:9" x14ac:dyDescent="0.3">
      <c r="B3450" s="6" t="s">
        <v>5355</v>
      </c>
      <c r="C3450" s="6" t="s">
        <v>729</v>
      </c>
      <c r="D3450" t="s">
        <v>4941</v>
      </c>
      <c r="E3450" s="6" t="s">
        <v>1976</v>
      </c>
      <c r="F3450" s="18">
        <v>100000</v>
      </c>
      <c r="G3450" s="23"/>
      <c r="H3450" s="20" t="str">
        <f t="shared" si="53"/>
        <v>https://cdn-dev.wefun.kr/item/202401/JHCM8dRlvR7Xsm6i.jpg</v>
      </c>
      <c r="I3450" t="s">
        <v>8800</v>
      </c>
    </row>
    <row r="3451" spans="2:9" x14ac:dyDescent="0.3">
      <c r="B3451" s="6" t="s">
        <v>279</v>
      </c>
      <c r="C3451" s="6" t="s">
        <v>427</v>
      </c>
      <c r="D3451" t="s">
        <v>429</v>
      </c>
      <c r="E3451" s="6" t="s">
        <v>1976</v>
      </c>
      <c r="F3451" s="18">
        <v>100000</v>
      </c>
      <c r="G3451" s="23"/>
      <c r="H3451" s="20" t="str">
        <f t="shared" si="53"/>
        <v>https://cdn-dev.wefun.kr/item/202312/5jUxRH6pl1JkEi4a.jpg</v>
      </c>
      <c r="I3451" t="s">
        <v>8801</v>
      </c>
    </row>
    <row r="3452" spans="2:9" x14ac:dyDescent="0.3">
      <c r="B3452" s="6" t="s">
        <v>5355</v>
      </c>
      <c r="C3452" s="6" t="s">
        <v>729</v>
      </c>
      <c r="D3452" t="s">
        <v>4942</v>
      </c>
      <c r="E3452" s="6" t="s">
        <v>1978</v>
      </c>
      <c r="F3452" s="18">
        <v>100000</v>
      </c>
      <c r="G3452" s="23"/>
      <c r="H3452" s="20" t="str">
        <f t="shared" si="53"/>
        <v>https://cdn-dev.wefun.kr/item/202401/e0pmMtQqYhAPb3lW.jpg</v>
      </c>
      <c r="I3452" t="s">
        <v>8802</v>
      </c>
    </row>
    <row r="3453" spans="2:9" x14ac:dyDescent="0.3">
      <c r="B3453" s="6" t="s">
        <v>279</v>
      </c>
      <c r="C3453" s="6" t="s">
        <v>1648</v>
      </c>
      <c r="D3453" t="s">
        <v>1816</v>
      </c>
      <c r="E3453" s="6" t="s">
        <v>1976</v>
      </c>
      <c r="F3453" s="18">
        <v>100000</v>
      </c>
      <c r="G3453" s="23"/>
      <c r="H3453" s="20" t="str">
        <f t="shared" si="53"/>
        <v>https://cdn-dev.wefun.kr/item/202307/RvmbwYRAewC9XDPW.jpg</v>
      </c>
      <c r="I3453" t="s">
        <v>8803</v>
      </c>
    </row>
    <row r="3454" spans="2:9" x14ac:dyDescent="0.3">
      <c r="B3454" s="6" t="s">
        <v>62</v>
      </c>
      <c r="C3454" s="6" t="s">
        <v>1648</v>
      </c>
      <c r="D3454" t="s">
        <v>2255</v>
      </c>
      <c r="E3454" s="6" t="s">
        <v>1976</v>
      </c>
      <c r="F3454" s="18">
        <v>100000</v>
      </c>
      <c r="G3454" s="23"/>
      <c r="H3454" s="20" t="str">
        <f t="shared" si="53"/>
        <v>https://cdn-dev.wefun.kr/item/202307/RnOBTXcFxU8wV5lS.jpg</v>
      </c>
      <c r="I3454" t="s">
        <v>8804</v>
      </c>
    </row>
    <row r="3455" spans="2:9" x14ac:dyDescent="0.3">
      <c r="B3455" s="6" t="s">
        <v>315</v>
      </c>
      <c r="C3455" s="6" t="s">
        <v>2069</v>
      </c>
      <c r="D3455" t="s">
        <v>2120</v>
      </c>
      <c r="E3455" s="6" t="s">
        <v>1976</v>
      </c>
      <c r="F3455" s="18">
        <v>100000</v>
      </c>
      <c r="G3455" s="23"/>
      <c r="H3455" s="20" t="str">
        <f t="shared" si="53"/>
        <v>https://cdn-dev.wefun.kr/item/202310/v0zauNQLOFS86spM.jpg</v>
      </c>
      <c r="I3455" t="s">
        <v>8805</v>
      </c>
    </row>
    <row r="3456" spans="2:9" x14ac:dyDescent="0.3">
      <c r="B3456" s="6" t="s">
        <v>1849</v>
      </c>
      <c r="C3456" s="6" t="s">
        <v>1831</v>
      </c>
      <c r="D3456" t="s">
        <v>1884</v>
      </c>
      <c r="E3456" s="6" t="s">
        <v>1976</v>
      </c>
      <c r="F3456" s="18">
        <v>100000</v>
      </c>
      <c r="G3456" s="23"/>
      <c r="H3456" s="20" t="str">
        <f t="shared" si="53"/>
        <v>https://cdn-dev.wefun.kr/item/202307/C4UtaEQ1MWGeO7CL.jpg</v>
      </c>
      <c r="I3456" t="s">
        <v>8806</v>
      </c>
    </row>
    <row r="3457" spans="2:9" x14ac:dyDescent="0.3">
      <c r="B3457" s="6" t="s">
        <v>2459</v>
      </c>
      <c r="C3457" s="6" t="s">
        <v>160</v>
      </c>
      <c r="D3457" t="s">
        <v>2811</v>
      </c>
      <c r="E3457" s="6" t="s">
        <v>1976</v>
      </c>
      <c r="F3457" s="18">
        <v>100000</v>
      </c>
      <c r="G3457" s="23"/>
      <c r="H3457" s="20" t="str">
        <f t="shared" si="53"/>
        <v>https://cdn-dev.wefun.kr/item/202312/8VC4tNvhkphKLaNQ.jpg</v>
      </c>
      <c r="I3457" t="s">
        <v>8807</v>
      </c>
    </row>
    <row r="3458" spans="2:9" x14ac:dyDescent="0.3">
      <c r="B3458" s="6" t="s">
        <v>84</v>
      </c>
      <c r="C3458" s="6" t="s">
        <v>729</v>
      </c>
      <c r="D3458" t="s">
        <v>2125</v>
      </c>
      <c r="E3458" s="6" t="s">
        <v>1978</v>
      </c>
      <c r="F3458" s="18">
        <v>100000</v>
      </c>
      <c r="G3458" s="23"/>
      <c r="H3458" s="20" t="str">
        <f t="shared" si="53"/>
        <v>https://cdn-dev.wefun.kr/item/202308/IDyN8Nbv8cA8K0DO.jpg</v>
      </c>
      <c r="I3458" t="s">
        <v>8808</v>
      </c>
    </row>
    <row r="3459" spans="2:9" x14ac:dyDescent="0.3">
      <c r="B3459" s="6" t="s">
        <v>279</v>
      </c>
      <c r="C3459" s="6" t="s">
        <v>1648</v>
      </c>
      <c r="D3459" t="s">
        <v>1717</v>
      </c>
      <c r="E3459" s="6" t="s">
        <v>1976</v>
      </c>
      <c r="F3459" s="18">
        <v>100000</v>
      </c>
      <c r="G3459" s="23"/>
      <c r="H3459" s="20" t="str">
        <f t="shared" si="53"/>
        <v>https://cdn-dev.wefun.kr/item/202311/Lfo61KGdqFDiDbNX.jpg</v>
      </c>
      <c r="I3459" t="s">
        <v>8809</v>
      </c>
    </row>
    <row r="3460" spans="2:9" x14ac:dyDescent="0.3">
      <c r="B3460" s="6" t="s">
        <v>279</v>
      </c>
      <c r="C3460" s="6" t="s">
        <v>619</v>
      </c>
      <c r="D3460" t="s">
        <v>872</v>
      </c>
      <c r="E3460" s="6" t="s">
        <v>1976</v>
      </c>
      <c r="F3460" s="18">
        <v>100000</v>
      </c>
      <c r="G3460" s="23"/>
      <c r="H3460" s="20" t="str">
        <f t="shared" si="53"/>
        <v>https://cdn-dev.wefun.kr/item/202304/szacrsWDwGOGJ3Oe.jpg</v>
      </c>
      <c r="I3460" t="s">
        <v>8810</v>
      </c>
    </row>
    <row r="3461" spans="2:9" x14ac:dyDescent="0.3">
      <c r="B3461" s="6" t="s">
        <v>62</v>
      </c>
      <c r="C3461" s="6" t="s">
        <v>352</v>
      </c>
      <c r="D3461" t="s">
        <v>172</v>
      </c>
      <c r="E3461" s="6" t="s">
        <v>1978</v>
      </c>
      <c r="F3461" s="18">
        <v>100000</v>
      </c>
      <c r="G3461" s="23"/>
      <c r="H3461" s="20" t="str">
        <f t="shared" si="53"/>
        <v>https://cdn-dev.wefun.kr/item/202203/5QtYt86DWxe5AUqi.jpg</v>
      </c>
      <c r="I3461" t="s">
        <v>8811</v>
      </c>
    </row>
    <row r="3462" spans="2:9" x14ac:dyDescent="0.3">
      <c r="B3462" s="6" t="s">
        <v>39</v>
      </c>
      <c r="C3462" s="6" t="s">
        <v>745</v>
      </c>
      <c r="D3462" t="s">
        <v>815</v>
      </c>
      <c r="E3462" s="6" t="s">
        <v>1976</v>
      </c>
      <c r="F3462" s="18">
        <v>100000</v>
      </c>
      <c r="G3462" s="23"/>
      <c r="H3462" s="20" t="str">
        <f t="shared" si="53"/>
        <v>https://cdn-dev.wefun.kr/item/202304/H8ps7ZHxGY3r98Ue.jpg</v>
      </c>
      <c r="I3462" t="s">
        <v>8812</v>
      </c>
    </row>
    <row r="3463" spans="2:9" x14ac:dyDescent="0.3">
      <c r="B3463" s="6" t="s">
        <v>279</v>
      </c>
      <c r="C3463" s="6" t="s">
        <v>160</v>
      </c>
      <c r="D3463" t="s">
        <v>653</v>
      </c>
      <c r="E3463" s="6" t="s">
        <v>1976</v>
      </c>
      <c r="F3463" s="18">
        <v>100000</v>
      </c>
      <c r="G3463" s="23"/>
      <c r="H3463" s="20" t="str">
        <f t="shared" si="53"/>
        <v>https://cdn-dev.wefun.kr/item/202303/8U1qlffbtlKCoqx4.jpg</v>
      </c>
      <c r="I3463" t="s">
        <v>8813</v>
      </c>
    </row>
    <row r="3464" spans="2:9" x14ac:dyDescent="0.3">
      <c r="B3464" s="6" t="s">
        <v>5355</v>
      </c>
      <c r="C3464" s="6" t="s">
        <v>455</v>
      </c>
      <c r="D3464" t="s">
        <v>3688</v>
      </c>
      <c r="E3464" s="6" t="s">
        <v>1976</v>
      </c>
      <c r="F3464" s="18">
        <v>100000</v>
      </c>
      <c r="G3464" s="23"/>
      <c r="H3464" s="20" t="str">
        <f t="shared" ref="H3464:H3527" si="54">HYPERLINK(I3464)</f>
        <v>https://cdn-dev.wefun.kr/item/202401/JsrmKmawUCYxTyBw.jpg</v>
      </c>
      <c r="I3464" t="s">
        <v>8814</v>
      </c>
    </row>
    <row r="3465" spans="2:9" x14ac:dyDescent="0.3">
      <c r="B3465" s="6" t="s">
        <v>5355</v>
      </c>
      <c r="C3465" s="6" t="s">
        <v>2876</v>
      </c>
      <c r="D3465" t="s">
        <v>4943</v>
      </c>
      <c r="E3465" s="6" t="s">
        <v>1976</v>
      </c>
      <c r="F3465" s="18">
        <v>100000</v>
      </c>
      <c r="G3465" s="23"/>
      <c r="H3465" s="20" t="str">
        <f t="shared" si="54"/>
        <v>https://cdn-dev.wefun.kr/item/202401/ThTeVlc4hq5IpGy1.jpg</v>
      </c>
      <c r="I3465" t="s">
        <v>8815</v>
      </c>
    </row>
    <row r="3466" spans="2:9" x14ac:dyDescent="0.3">
      <c r="B3466" s="6" t="s">
        <v>59</v>
      </c>
      <c r="C3466" s="6" t="s">
        <v>339</v>
      </c>
      <c r="D3466" t="s">
        <v>654</v>
      </c>
      <c r="E3466" s="6" t="s">
        <v>1976</v>
      </c>
      <c r="F3466" s="18">
        <v>100000</v>
      </c>
      <c r="G3466" s="23"/>
      <c r="H3466" s="20" t="str">
        <f t="shared" si="54"/>
        <v>https://cdn-dev.wefun.kr/item/202303/QCnDXd5JoWiaRckN.jpg</v>
      </c>
      <c r="I3466" t="s">
        <v>8816</v>
      </c>
    </row>
    <row r="3467" spans="2:9" x14ac:dyDescent="0.3">
      <c r="B3467" s="6" t="s">
        <v>279</v>
      </c>
      <c r="C3467" s="6" t="s">
        <v>506</v>
      </c>
      <c r="D3467" t="s">
        <v>605</v>
      </c>
      <c r="E3467" s="6" t="s">
        <v>1976</v>
      </c>
      <c r="F3467" s="18">
        <v>100000</v>
      </c>
      <c r="G3467" s="23"/>
      <c r="H3467" s="20" t="str">
        <f t="shared" si="54"/>
        <v>https://cdn-dev.wefun.kr/item/202302/Bbij9huj3gaN0iym.jpg</v>
      </c>
      <c r="I3467" t="s">
        <v>8817</v>
      </c>
    </row>
    <row r="3468" spans="2:9" x14ac:dyDescent="0.3">
      <c r="B3468" s="6" t="s">
        <v>2459</v>
      </c>
      <c r="C3468" s="6" t="s">
        <v>339</v>
      </c>
      <c r="D3468" t="s">
        <v>2820</v>
      </c>
      <c r="E3468" s="6" t="s">
        <v>1976</v>
      </c>
      <c r="F3468" s="18">
        <v>100000</v>
      </c>
      <c r="G3468" s="23"/>
      <c r="H3468" s="20" t="str">
        <f t="shared" si="54"/>
        <v>https://cdn-dev.wefun.kr/item/202312/KzAKNpcthGufBqy1.jpg</v>
      </c>
      <c r="I3468" t="s">
        <v>8818</v>
      </c>
    </row>
    <row r="3469" spans="2:9" x14ac:dyDescent="0.3">
      <c r="B3469" s="6" t="s">
        <v>43</v>
      </c>
      <c r="C3469" s="6" t="s">
        <v>55</v>
      </c>
      <c r="D3469" t="s">
        <v>1924</v>
      </c>
      <c r="E3469" s="6" t="s">
        <v>1978</v>
      </c>
      <c r="F3469" s="18">
        <v>100000</v>
      </c>
      <c r="G3469" s="23"/>
      <c r="H3469" s="20" t="str">
        <f t="shared" si="54"/>
        <v>https://cdn-dev.wefun.kr/item/202308/UvQoY5JrR8m7mVDn.png</v>
      </c>
      <c r="I3469" t="s">
        <v>8819</v>
      </c>
    </row>
    <row r="3470" spans="2:9" x14ac:dyDescent="0.3">
      <c r="B3470" s="6" t="s">
        <v>2459</v>
      </c>
      <c r="C3470" s="6" t="s">
        <v>3654</v>
      </c>
      <c r="D3470" t="s">
        <v>3689</v>
      </c>
      <c r="E3470" s="6" t="s">
        <v>1976</v>
      </c>
      <c r="F3470" s="18">
        <v>100000</v>
      </c>
      <c r="G3470" s="23"/>
      <c r="H3470" s="20" t="str">
        <f t="shared" si="54"/>
        <v>https://cdn-dev.wefun.kr/item/202402/YcU2ULN0SW4ygUYY.jpg</v>
      </c>
      <c r="I3470" t="s">
        <v>8820</v>
      </c>
    </row>
    <row r="3471" spans="2:9" x14ac:dyDescent="0.3">
      <c r="B3471" s="6" t="s">
        <v>2459</v>
      </c>
      <c r="C3471" s="6" t="s">
        <v>339</v>
      </c>
      <c r="D3471" t="s">
        <v>2824</v>
      </c>
      <c r="E3471" s="6" t="s">
        <v>1976</v>
      </c>
      <c r="F3471" s="18">
        <v>100000</v>
      </c>
      <c r="G3471" s="23"/>
      <c r="H3471" s="20" t="str">
        <f t="shared" si="54"/>
        <v>https://cdn-dev.wefun.kr/item/202312/RY2F8S4Vv5GQDj4l.jpg</v>
      </c>
      <c r="I3471" t="s">
        <v>8821</v>
      </c>
    </row>
    <row r="3472" spans="2:9" x14ac:dyDescent="0.3">
      <c r="B3472" s="6" t="s">
        <v>5355</v>
      </c>
      <c r="C3472" s="6" t="s">
        <v>729</v>
      </c>
      <c r="D3472" t="s">
        <v>4944</v>
      </c>
      <c r="E3472" s="6" t="s">
        <v>1978</v>
      </c>
      <c r="F3472" s="18">
        <v>100000</v>
      </c>
      <c r="G3472" s="23"/>
      <c r="H3472" s="20" t="str">
        <f t="shared" si="54"/>
        <v>https://cdn-dev.wefun.kr/item/202401/oCruzoM6OWCOIcVK.jpg</v>
      </c>
      <c r="I3472" t="s">
        <v>8822</v>
      </c>
    </row>
    <row r="3473" spans="2:9" x14ac:dyDescent="0.3">
      <c r="B3473" s="6" t="s">
        <v>59</v>
      </c>
      <c r="C3473" s="6" t="s">
        <v>82</v>
      </c>
      <c r="D3473" t="s">
        <v>728</v>
      </c>
      <c r="E3473" s="6" t="s">
        <v>1976</v>
      </c>
      <c r="F3473" s="18">
        <v>100000</v>
      </c>
      <c r="G3473" s="23"/>
      <c r="H3473" s="20" t="str">
        <f t="shared" si="54"/>
        <v>https://cdn-dev.wefun.kr/item/202304/zY97mF31UTEionTD.jpg</v>
      </c>
      <c r="I3473" t="s">
        <v>8823</v>
      </c>
    </row>
    <row r="3474" spans="2:9" x14ac:dyDescent="0.3">
      <c r="B3474" s="6" t="s">
        <v>5355</v>
      </c>
      <c r="C3474" s="6" t="s">
        <v>729</v>
      </c>
      <c r="D3474" t="s">
        <v>4945</v>
      </c>
      <c r="E3474" s="6" t="s">
        <v>1978</v>
      </c>
      <c r="F3474" s="18">
        <v>100000</v>
      </c>
      <c r="G3474" s="23"/>
      <c r="H3474" s="20" t="str">
        <f t="shared" si="54"/>
        <v>https://cdn-dev.wefun.kr/item/202401/GeoSaWKEzfQTSPk6.jpg</v>
      </c>
      <c r="I3474" t="s">
        <v>8824</v>
      </c>
    </row>
    <row r="3475" spans="2:9" x14ac:dyDescent="0.3">
      <c r="B3475" s="6" t="s">
        <v>5355</v>
      </c>
      <c r="C3475" s="6" t="s">
        <v>729</v>
      </c>
      <c r="D3475" t="s">
        <v>4946</v>
      </c>
      <c r="E3475" s="6" t="s">
        <v>1978</v>
      </c>
      <c r="F3475" s="18">
        <v>100000</v>
      </c>
      <c r="G3475" s="23"/>
      <c r="H3475" s="20" t="str">
        <f t="shared" si="54"/>
        <v>https://cdn-dev.wefun.kr/item/202401/qhDzlwqY3fbd90fQ.jpg</v>
      </c>
      <c r="I3475" t="s">
        <v>8825</v>
      </c>
    </row>
    <row r="3476" spans="2:9" x14ac:dyDescent="0.3">
      <c r="B3476" s="6" t="s">
        <v>2459</v>
      </c>
      <c r="C3476" s="6" t="s">
        <v>2911</v>
      </c>
      <c r="D3476" t="s">
        <v>3121</v>
      </c>
      <c r="E3476" s="6" t="s">
        <v>1976</v>
      </c>
      <c r="F3476" s="18">
        <v>100000</v>
      </c>
      <c r="G3476" s="23"/>
      <c r="H3476" s="20" t="str">
        <f t="shared" si="54"/>
        <v>https://cdn-dev.wefun.kr/item/202401/22jEIUhIxoB9dLX0.jpg</v>
      </c>
      <c r="I3476" t="s">
        <v>8826</v>
      </c>
    </row>
    <row r="3477" spans="2:9" x14ac:dyDescent="0.3">
      <c r="B3477" s="6" t="s">
        <v>5355</v>
      </c>
      <c r="C3477" s="6" t="s">
        <v>1648</v>
      </c>
      <c r="D3477" t="s">
        <v>4947</v>
      </c>
      <c r="E3477" s="6" t="s">
        <v>1978</v>
      </c>
      <c r="F3477" s="18">
        <v>100000</v>
      </c>
      <c r="G3477" s="23"/>
      <c r="H3477" s="20" t="str">
        <f t="shared" si="54"/>
        <v>https://cdn-dev.wefun.kr/item/202401/WBHiqMGLcmi9HGBS.jpg</v>
      </c>
      <c r="I3477" t="s">
        <v>8827</v>
      </c>
    </row>
    <row r="3478" spans="2:9" x14ac:dyDescent="0.3">
      <c r="B3478" s="6" t="s">
        <v>43</v>
      </c>
      <c r="C3478" s="6" t="s">
        <v>94</v>
      </c>
      <c r="D3478" t="s">
        <v>1411</v>
      </c>
      <c r="E3478" s="6" t="s">
        <v>1978</v>
      </c>
      <c r="F3478" s="18">
        <v>100000</v>
      </c>
      <c r="G3478" s="23"/>
      <c r="H3478" s="20" t="str">
        <f t="shared" si="54"/>
        <v>https://cdn-dev.wefun.kr/item/202306/YLEQKSDvMqthBD3m.jpg</v>
      </c>
      <c r="I3478" t="s">
        <v>8828</v>
      </c>
    </row>
    <row r="3479" spans="2:9" x14ac:dyDescent="0.3">
      <c r="B3479" s="6" t="s">
        <v>43</v>
      </c>
      <c r="C3479" s="6" t="s">
        <v>94</v>
      </c>
      <c r="D3479" t="s">
        <v>1412</v>
      </c>
      <c r="E3479" s="6" t="s">
        <v>1978</v>
      </c>
      <c r="F3479" s="18">
        <v>100000</v>
      </c>
      <c r="G3479" s="23"/>
      <c r="H3479" s="20" t="str">
        <f t="shared" si="54"/>
        <v>https://cdn-dev.wefun.kr/item/202306/cmY1Td8XbGHe0Biv.jpg</v>
      </c>
      <c r="I3479" t="s">
        <v>8829</v>
      </c>
    </row>
    <row r="3480" spans="2:9" x14ac:dyDescent="0.3">
      <c r="B3480" s="6" t="s">
        <v>2459</v>
      </c>
      <c r="C3480" s="6" t="s">
        <v>352</v>
      </c>
      <c r="D3480" t="s">
        <v>4948</v>
      </c>
      <c r="E3480" s="6" t="s">
        <v>1978</v>
      </c>
      <c r="F3480" s="18">
        <v>100000</v>
      </c>
      <c r="G3480" s="23"/>
      <c r="H3480" s="20" t="str">
        <f t="shared" si="54"/>
        <v>https://cdn-dev.wefun.kr/item/202312/OD2wEJNDAsQBClJD.jpg</v>
      </c>
      <c r="I3480" t="s">
        <v>8830</v>
      </c>
    </row>
    <row r="3481" spans="2:9" x14ac:dyDescent="0.3">
      <c r="B3481" s="6" t="s">
        <v>5355</v>
      </c>
      <c r="C3481" s="6" t="s">
        <v>2094</v>
      </c>
      <c r="D3481" t="s">
        <v>3690</v>
      </c>
      <c r="E3481" s="6" t="s">
        <v>1978</v>
      </c>
      <c r="F3481" s="18">
        <v>100000</v>
      </c>
      <c r="G3481" s="23"/>
      <c r="H3481" s="20" t="str">
        <f t="shared" si="54"/>
        <v>https://cdn-dev.wefun.kr/item/202401/WsOhw5f5xiZnyRno.jpg</v>
      </c>
      <c r="I3481" t="s">
        <v>8831</v>
      </c>
    </row>
    <row r="3482" spans="2:9" x14ac:dyDescent="0.3">
      <c r="B3482" s="6" t="s">
        <v>5355</v>
      </c>
      <c r="C3482" s="6" t="s">
        <v>2900</v>
      </c>
      <c r="D3482" t="s">
        <v>3691</v>
      </c>
      <c r="E3482" s="6" t="s">
        <v>1978</v>
      </c>
      <c r="F3482" s="18">
        <v>100000</v>
      </c>
      <c r="G3482" s="23"/>
      <c r="H3482" s="20" t="str">
        <f t="shared" si="54"/>
        <v>https://cdn-dev.wefun.kr/item/202401/hTBrmGUzsr4NXuda.jpg</v>
      </c>
      <c r="I3482" t="s">
        <v>8832</v>
      </c>
    </row>
    <row r="3483" spans="2:9" x14ac:dyDescent="0.3">
      <c r="B3483" s="6" t="s">
        <v>5355</v>
      </c>
      <c r="C3483" s="6" t="s">
        <v>729</v>
      </c>
      <c r="D3483" t="s">
        <v>4949</v>
      </c>
      <c r="E3483" s="6" t="s">
        <v>1978</v>
      </c>
      <c r="F3483" s="18">
        <v>100000</v>
      </c>
      <c r="G3483" s="23"/>
      <c r="H3483" s="20" t="str">
        <f t="shared" si="54"/>
        <v>https://cdn-dev.wefun.kr/item/202401/dvOo0XoKpy0G4ACT.jpg</v>
      </c>
      <c r="I3483" t="s">
        <v>8833</v>
      </c>
    </row>
    <row r="3484" spans="2:9" x14ac:dyDescent="0.3">
      <c r="B3484" s="6" t="s">
        <v>3157</v>
      </c>
      <c r="C3484" s="6" t="s">
        <v>330</v>
      </c>
      <c r="D3484" t="s">
        <v>1405</v>
      </c>
      <c r="E3484" s="6" t="s">
        <v>1976</v>
      </c>
      <c r="F3484" s="18">
        <v>100000</v>
      </c>
      <c r="G3484" s="23"/>
      <c r="H3484" s="20" t="str">
        <f t="shared" si="54"/>
        <v>https://cdn-dev.wefun.kr/item/202305/JNKcOwqUFI4hCHFc.jpg</v>
      </c>
      <c r="I3484" t="s">
        <v>8834</v>
      </c>
    </row>
    <row r="3485" spans="2:9" x14ac:dyDescent="0.3">
      <c r="B3485" s="6" t="s">
        <v>279</v>
      </c>
      <c r="C3485" s="6" t="s">
        <v>729</v>
      </c>
      <c r="D3485" t="s">
        <v>1406</v>
      </c>
      <c r="E3485" s="6" t="s">
        <v>1976</v>
      </c>
      <c r="F3485" s="18">
        <v>100000</v>
      </c>
      <c r="G3485" s="23"/>
      <c r="H3485" s="20" t="str">
        <f t="shared" si="54"/>
        <v>https://cdn-dev.wefun.kr/item/202305/HVE2lwXejsfalr6J.jpg</v>
      </c>
      <c r="I3485" t="s">
        <v>8835</v>
      </c>
    </row>
    <row r="3486" spans="2:9" x14ac:dyDescent="0.3">
      <c r="B3486" s="6" t="s">
        <v>5355</v>
      </c>
      <c r="C3486" s="6" t="s">
        <v>2052</v>
      </c>
      <c r="D3486" t="s">
        <v>3692</v>
      </c>
      <c r="E3486" s="6" t="s">
        <v>1978</v>
      </c>
      <c r="F3486" s="18">
        <v>100000</v>
      </c>
      <c r="G3486" s="23"/>
      <c r="H3486" s="20" t="str">
        <f t="shared" si="54"/>
        <v>https://cdn-dev.wefun.kr/item/202401/fwj7Jvf1TEnxZ9yV.jpg</v>
      </c>
      <c r="I3486" t="s">
        <v>8836</v>
      </c>
    </row>
    <row r="3487" spans="2:9" x14ac:dyDescent="0.3">
      <c r="B3487" s="6" t="s">
        <v>5355</v>
      </c>
      <c r="C3487" s="6" t="s">
        <v>729</v>
      </c>
      <c r="D3487" t="s">
        <v>4950</v>
      </c>
      <c r="E3487" s="6" t="s">
        <v>1978</v>
      </c>
      <c r="F3487" s="18">
        <v>100000</v>
      </c>
      <c r="G3487" s="23"/>
      <c r="H3487" s="20" t="str">
        <f t="shared" si="54"/>
        <v>https://cdn-dev.wefun.kr/item/202401/NFULF13cHbtcPHfP.jpg</v>
      </c>
      <c r="I3487" t="s">
        <v>8837</v>
      </c>
    </row>
    <row r="3488" spans="2:9" x14ac:dyDescent="0.3">
      <c r="B3488" s="6" t="s">
        <v>59</v>
      </c>
      <c r="C3488" s="6" t="s">
        <v>339</v>
      </c>
      <c r="D3488" t="s">
        <v>1506</v>
      </c>
      <c r="E3488" s="6" t="s">
        <v>1976</v>
      </c>
      <c r="F3488" s="18">
        <v>100000</v>
      </c>
      <c r="G3488" s="23"/>
      <c r="H3488" s="20" t="str">
        <f t="shared" si="54"/>
        <v>https://cdn-dev.wefun.kr/item/202306/BNySJ7FiaTVas63R.jpg</v>
      </c>
      <c r="I3488" t="s">
        <v>8838</v>
      </c>
    </row>
    <row r="3489" spans="2:9" x14ac:dyDescent="0.3">
      <c r="B3489" s="6" t="s">
        <v>3157</v>
      </c>
      <c r="C3489" s="6" t="s">
        <v>330</v>
      </c>
      <c r="D3489" t="s">
        <v>1403</v>
      </c>
      <c r="E3489" s="6" t="s">
        <v>1976</v>
      </c>
      <c r="F3489" s="18">
        <v>100000</v>
      </c>
      <c r="G3489" s="23"/>
      <c r="H3489" s="20" t="str">
        <f t="shared" si="54"/>
        <v>https://cdn-dev.wefun.kr/item/202305/v3REkKIhMYWXKHhe.jpg</v>
      </c>
      <c r="I3489" t="s">
        <v>8839</v>
      </c>
    </row>
    <row r="3490" spans="2:9" x14ac:dyDescent="0.3">
      <c r="B3490" s="6" t="s">
        <v>62</v>
      </c>
      <c r="C3490" s="6" t="s">
        <v>1648</v>
      </c>
      <c r="D3490" t="s">
        <v>2256</v>
      </c>
      <c r="E3490" s="6" t="s">
        <v>1976</v>
      </c>
      <c r="F3490" s="18">
        <v>100000</v>
      </c>
      <c r="G3490" s="23"/>
      <c r="H3490" s="20" t="str">
        <f t="shared" si="54"/>
        <v>https://cdn-dev.wefun.kr/item/202307/5m4aPQv3g8eFp9Ix.jpg</v>
      </c>
      <c r="I3490" t="s">
        <v>8840</v>
      </c>
    </row>
    <row r="3491" spans="2:9" x14ac:dyDescent="0.3">
      <c r="B3491" s="6" t="s">
        <v>2459</v>
      </c>
      <c r="C3491" s="6" t="s">
        <v>2633</v>
      </c>
      <c r="D3491" t="s">
        <v>3693</v>
      </c>
      <c r="E3491" s="6" t="s">
        <v>1976</v>
      </c>
      <c r="F3491" s="18">
        <v>100000</v>
      </c>
      <c r="G3491" s="23"/>
      <c r="H3491" s="20" t="str">
        <f t="shared" si="54"/>
        <v>https://cdn-dev.wefun.kr/item/202402/V8vtV0JBwfBUy41R.jpg</v>
      </c>
      <c r="I3491" t="s">
        <v>8841</v>
      </c>
    </row>
    <row r="3492" spans="2:9" x14ac:dyDescent="0.3">
      <c r="B3492" s="6" t="s">
        <v>2459</v>
      </c>
      <c r="C3492" s="6" t="s">
        <v>160</v>
      </c>
      <c r="D3492" t="s">
        <v>3694</v>
      </c>
      <c r="E3492" s="6" t="s">
        <v>1976</v>
      </c>
      <c r="F3492" s="18">
        <v>100000</v>
      </c>
      <c r="G3492" s="23"/>
      <c r="H3492" s="20" t="str">
        <f t="shared" si="54"/>
        <v>https://cdn-dev.wefun.kr/item/202402/9Iqeffq0pKs9jB4K.jpg</v>
      </c>
      <c r="I3492" t="s">
        <v>8842</v>
      </c>
    </row>
    <row r="3493" spans="2:9" x14ac:dyDescent="0.3">
      <c r="B3493" s="6" t="s">
        <v>5355</v>
      </c>
      <c r="C3493" s="6" t="s">
        <v>2891</v>
      </c>
      <c r="D3493" t="s">
        <v>3695</v>
      </c>
      <c r="E3493" s="6" t="s">
        <v>1978</v>
      </c>
      <c r="F3493" s="18">
        <v>100000</v>
      </c>
      <c r="G3493" s="23"/>
      <c r="H3493" s="20" t="str">
        <f t="shared" si="54"/>
        <v>https://cdn-dev.wefun.kr/item/202401/Mr6HDBZ0uP5jJkTE.jpg</v>
      </c>
      <c r="I3493" t="s">
        <v>8843</v>
      </c>
    </row>
    <row r="3494" spans="2:9" x14ac:dyDescent="0.3">
      <c r="B3494" s="6" t="s">
        <v>279</v>
      </c>
      <c r="C3494" s="6" t="s">
        <v>213</v>
      </c>
      <c r="D3494" t="s">
        <v>3696</v>
      </c>
      <c r="E3494" s="6" t="s">
        <v>1976</v>
      </c>
      <c r="F3494" s="18">
        <v>100000</v>
      </c>
      <c r="G3494" s="23"/>
      <c r="H3494" s="20" t="str">
        <f t="shared" si="54"/>
        <v>https://cdn-dev.wefun.kr/item/202302/sxydVC4jyXBajvy0.jpg</v>
      </c>
      <c r="I3494" t="s">
        <v>8844</v>
      </c>
    </row>
    <row r="3495" spans="2:9" x14ac:dyDescent="0.3">
      <c r="B3495" s="6" t="s">
        <v>5355</v>
      </c>
      <c r="C3495" s="6" t="s">
        <v>729</v>
      </c>
      <c r="D3495" t="s">
        <v>4951</v>
      </c>
      <c r="E3495" s="6" t="s">
        <v>1978</v>
      </c>
      <c r="F3495" s="18">
        <v>100000</v>
      </c>
      <c r="G3495" s="23"/>
      <c r="H3495" s="20" t="str">
        <f t="shared" si="54"/>
        <v>https://cdn-dev.wefun.kr/item/202401/hw5x0XAYHorFamKd.jpg</v>
      </c>
      <c r="I3495" t="s">
        <v>8845</v>
      </c>
    </row>
    <row r="3496" spans="2:9" x14ac:dyDescent="0.3">
      <c r="B3496" s="6" t="s">
        <v>5355</v>
      </c>
      <c r="C3496" s="6" t="s">
        <v>729</v>
      </c>
      <c r="D3496" t="s">
        <v>4952</v>
      </c>
      <c r="E3496" s="6" t="s">
        <v>1978</v>
      </c>
      <c r="F3496" s="18">
        <v>100000</v>
      </c>
      <c r="G3496" s="23"/>
      <c r="H3496" s="20" t="str">
        <f t="shared" si="54"/>
        <v>https://cdn-dev.wefun.kr/item/202401/E8v1aqQP6ihMH4Il.jpg</v>
      </c>
      <c r="I3496" t="s">
        <v>8846</v>
      </c>
    </row>
    <row r="3497" spans="2:9" x14ac:dyDescent="0.3">
      <c r="B3497" s="6" t="s">
        <v>5355</v>
      </c>
      <c r="C3497" s="6" t="s">
        <v>2886</v>
      </c>
      <c r="D3497" t="s">
        <v>3697</v>
      </c>
      <c r="E3497" s="6" t="s">
        <v>1978</v>
      </c>
      <c r="F3497" s="18">
        <v>100000</v>
      </c>
      <c r="G3497" s="23"/>
      <c r="H3497" s="20" t="str">
        <f t="shared" si="54"/>
        <v>https://cdn-dev.wefun.kr/item/202401/6G4ZTS34GnU2Tgyq.jpg</v>
      </c>
      <c r="I3497" t="s">
        <v>8847</v>
      </c>
    </row>
    <row r="3498" spans="2:9" x14ac:dyDescent="0.3">
      <c r="B3498" s="6" t="s">
        <v>279</v>
      </c>
      <c r="C3498" s="6" t="s">
        <v>160</v>
      </c>
      <c r="D3498" t="s">
        <v>2023</v>
      </c>
      <c r="E3498" s="6" t="s">
        <v>1976</v>
      </c>
      <c r="F3498" s="18">
        <v>100000</v>
      </c>
      <c r="G3498" s="23"/>
      <c r="H3498" s="20" t="str">
        <f t="shared" si="54"/>
        <v>https://cdn-dev.wefun.kr/item/202209/cnEaIrXUhsNpCL6Y.jpg</v>
      </c>
      <c r="I3498" t="s">
        <v>8848</v>
      </c>
    </row>
    <row r="3499" spans="2:9" x14ac:dyDescent="0.3">
      <c r="B3499" s="6" t="s">
        <v>5355</v>
      </c>
      <c r="C3499" s="6" t="s">
        <v>729</v>
      </c>
      <c r="D3499" t="s">
        <v>4953</v>
      </c>
      <c r="E3499" s="6" t="s">
        <v>1978</v>
      </c>
      <c r="F3499" s="18">
        <v>100000</v>
      </c>
      <c r="G3499" s="23"/>
      <c r="H3499" s="20" t="str">
        <f t="shared" si="54"/>
        <v>https://cdn-dev.wefun.kr/item/202401/o0dDM4Biwy2COt2z.jpg</v>
      </c>
      <c r="I3499" t="s">
        <v>8849</v>
      </c>
    </row>
    <row r="3500" spans="2:9" x14ac:dyDescent="0.3">
      <c r="B3500" s="6" t="s">
        <v>57</v>
      </c>
      <c r="C3500" s="6" t="s">
        <v>211</v>
      </c>
      <c r="D3500" t="s">
        <v>695</v>
      </c>
      <c r="E3500" s="6" t="s">
        <v>1976</v>
      </c>
      <c r="F3500" s="18">
        <v>100000</v>
      </c>
      <c r="G3500" s="23"/>
      <c r="H3500" s="20" t="str">
        <f t="shared" si="54"/>
        <v>https://cdn-dev.wefun.kr/item/202303/hYCuqmv0IRK3x8cZ.jpg</v>
      </c>
      <c r="I3500" t="s">
        <v>8850</v>
      </c>
    </row>
    <row r="3501" spans="2:9" x14ac:dyDescent="0.3">
      <c r="B3501" s="6" t="s">
        <v>43</v>
      </c>
      <c r="C3501" s="6" t="s">
        <v>207</v>
      </c>
      <c r="D3501" t="s">
        <v>522</v>
      </c>
      <c r="E3501" s="6" t="s">
        <v>1978</v>
      </c>
      <c r="F3501" s="18">
        <v>100000</v>
      </c>
      <c r="G3501" s="23"/>
      <c r="H3501" s="20" t="str">
        <f t="shared" si="54"/>
        <v>https://cdn-dev.wefun.kr/item/202212/gIvPQfelWyCfrPCZ.png</v>
      </c>
      <c r="I3501" t="s">
        <v>8851</v>
      </c>
    </row>
    <row r="3502" spans="2:9" x14ac:dyDescent="0.3">
      <c r="B3502" s="6" t="s">
        <v>5355</v>
      </c>
      <c r="C3502" s="6" t="s">
        <v>729</v>
      </c>
      <c r="D3502" t="s">
        <v>4954</v>
      </c>
      <c r="E3502" s="6" t="s">
        <v>1978</v>
      </c>
      <c r="F3502" s="18">
        <v>100000</v>
      </c>
      <c r="G3502" s="23"/>
      <c r="H3502" s="20" t="str">
        <f t="shared" si="54"/>
        <v>https://cdn-dev.wefun.kr/item/202401/BUJNGDCjncaZPoRa.jpg</v>
      </c>
      <c r="I3502" t="s">
        <v>8852</v>
      </c>
    </row>
    <row r="3503" spans="2:9" x14ac:dyDescent="0.3">
      <c r="B3503" s="6" t="s">
        <v>5355</v>
      </c>
      <c r="C3503" s="6" t="s">
        <v>729</v>
      </c>
      <c r="D3503" t="s">
        <v>4955</v>
      </c>
      <c r="E3503" s="6" t="s">
        <v>1978</v>
      </c>
      <c r="F3503" s="18">
        <v>100000</v>
      </c>
      <c r="G3503" s="23"/>
      <c r="H3503" s="20" t="str">
        <f t="shared" si="54"/>
        <v>https://cdn-dev.wefun.kr/item/202401/K3l0cRI5R2mXEEe3.jpg</v>
      </c>
      <c r="I3503" t="s">
        <v>8853</v>
      </c>
    </row>
    <row r="3504" spans="2:9" x14ac:dyDescent="0.3">
      <c r="B3504" s="6" t="s">
        <v>5355</v>
      </c>
      <c r="C3504" s="6" t="s">
        <v>2888</v>
      </c>
      <c r="D3504" t="s">
        <v>3698</v>
      </c>
      <c r="E3504" s="6" t="s">
        <v>1978</v>
      </c>
      <c r="F3504" s="18">
        <v>100000</v>
      </c>
      <c r="G3504" s="23"/>
      <c r="H3504" s="20" t="str">
        <f t="shared" si="54"/>
        <v>https://cdn-dev.wefun.kr/item/202401/f9I03rh3WkzbW3HI.jpg</v>
      </c>
      <c r="I3504" t="s">
        <v>8854</v>
      </c>
    </row>
    <row r="3505" spans="2:9" x14ac:dyDescent="0.3">
      <c r="B3505" s="6" t="s">
        <v>279</v>
      </c>
      <c r="C3505" s="6" t="s">
        <v>1648</v>
      </c>
      <c r="D3505" t="s">
        <v>2116</v>
      </c>
      <c r="E3505" s="6" t="s">
        <v>1976</v>
      </c>
      <c r="F3505" s="18">
        <v>100000</v>
      </c>
      <c r="G3505" s="23"/>
      <c r="H3505" s="20" t="str">
        <f t="shared" si="54"/>
        <v>https://cdn-dev.wefun.kr/item/202310/4cYMoH4n3ESKuBhl.jpg</v>
      </c>
      <c r="I3505" t="s">
        <v>8855</v>
      </c>
    </row>
    <row r="3506" spans="2:9" x14ac:dyDescent="0.3">
      <c r="B3506" s="6" t="s">
        <v>5355</v>
      </c>
      <c r="C3506" s="6" t="s">
        <v>455</v>
      </c>
      <c r="D3506" t="s">
        <v>3699</v>
      </c>
      <c r="E3506" s="6" t="s">
        <v>1978</v>
      </c>
      <c r="F3506" s="18">
        <v>100000</v>
      </c>
      <c r="G3506" s="23"/>
      <c r="H3506" s="20" t="str">
        <f t="shared" si="54"/>
        <v>https://cdn-dev.wefun.kr/item/202401/S3K7RA8hvttLwpRf.jpg</v>
      </c>
      <c r="I3506" t="s">
        <v>8856</v>
      </c>
    </row>
    <row r="3507" spans="2:9" x14ac:dyDescent="0.3">
      <c r="B3507" s="6" t="s">
        <v>5355</v>
      </c>
      <c r="C3507" s="6" t="s">
        <v>729</v>
      </c>
      <c r="D3507" t="s">
        <v>4956</v>
      </c>
      <c r="E3507" s="6" t="s">
        <v>1978</v>
      </c>
      <c r="F3507" s="18">
        <v>100000</v>
      </c>
      <c r="G3507" s="23"/>
      <c r="H3507" s="20" t="str">
        <f t="shared" si="54"/>
        <v>https://cdn-dev.wefun.kr/item/202401/45vB7YrfDRatbsKs.jpg</v>
      </c>
      <c r="I3507" t="s">
        <v>8857</v>
      </c>
    </row>
    <row r="3508" spans="2:9" x14ac:dyDescent="0.3">
      <c r="B3508" s="6" t="s">
        <v>5355</v>
      </c>
      <c r="C3508" s="6" t="s">
        <v>2075</v>
      </c>
      <c r="D3508" t="s">
        <v>3700</v>
      </c>
      <c r="E3508" s="6" t="s">
        <v>1978</v>
      </c>
      <c r="F3508" s="18">
        <v>100000</v>
      </c>
      <c r="G3508" s="23"/>
      <c r="H3508" s="20" t="str">
        <f t="shared" si="54"/>
        <v>https://cdn-dev.wefun.kr/item/202401/WNpfPmMa65fGiN7W.jpg</v>
      </c>
      <c r="I3508" t="s">
        <v>8858</v>
      </c>
    </row>
    <row r="3509" spans="2:9" x14ac:dyDescent="0.3">
      <c r="B3509" s="6" t="s">
        <v>5355</v>
      </c>
      <c r="C3509" s="6" t="s">
        <v>2074</v>
      </c>
      <c r="D3509" t="s">
        <v>3701</v>
      </c>
      <c r="E3509" s="6" t="s">
        <v>1978</v>
      </c>
      <c r="F3509" s="18">
        <v>100000</v>
      </c>
      <c r="G3509" s="23"/>
      <c r="H3509" s="20" t="str">
        <f t="shared" si="54"/>
        <v>https://cdn-dev.wefun.kr/item/202401/2msxvJheTIz7KY0U.jpg</v>
      </c>
      <c r="I3509" t="s">
        <v>8859</v>
      </c>
    </row>
    <row r="3510" spans="2:9" x14ac:dyDescent="0.3">
      <c r="B3510" s="6" t="s">
        <v>5355</v>
      </c>
      <c r="C3510" s="6" t="s">
        <v>729</v>
      </c>
      <c r="D3510" t="s">
        <v>4957</v>
      </c>
      <c r="E3510" s="6" t="s">
        <v>1978</v>
      </c>
      <c r="F3510" s="18">
        <v>100000</v>
      </c>
      <c r="G3510" s="23"/>
      <c r="H3510" s="20" t="str">
        <f t="shared" si="54"/>
        <v>https://cdn-dev.wefun.kr/item/202401/00cf7oZrnIcu3xlB.jpg</v>
      </c>
      <c r="I3510" t="s">
        <v>8860</v>
      </c>
    </row>
    <row r="3511" spans="2:9" x14ac:dyDescent="0.3">
      <c r="B3511" s="6" t="s">
        <v>279</v>
      </c>
      <c r="C3511" s="6" t="s">
        <v>160</v>
      </c>
      <c r="D3511" t="s">
        <v>496</v>
      </c>
      <c r="E3511" s="6" t="s">
        <v>1976</v>
      </c>
      <c r="F3511" s="18">
        <v>100000</v>
      </c>
      <c r="G3511" s="23"/>
      <c r="H3511" s="20" t="str">
        <f t="shared" si="54"/>
        <v>https://cdn-dev.wefun.kr/item/202211/tqiDNDs4nb95LIGW.jpg</v>
      </c>
      <c r="I3511" t="s">
        <v>8861</v>
      </c>
    </row>
    <row r="3512" spans="2:9" x14ac:dyDescent="0.3">
      <c r="B3512" s="6" t="s">
        <v>5355</v>
      </c>
      <c r="C3512" s="6" t="s">
        <v>729</v>
      </c>
      <c r="D3512" t="s">
        <v>4958</v>
      </c>
      <c r="E3512" s="6" t="s">
        <v>1978</v>
      </c>
      <c r="F3512" s="18">
        <v>100000</v>
      </c>
      <c r="G3512" s="23"/>
      <c r="H3512" s="20" t="str">
        <f t="shared" si="54"/>
        <v>https://cdn-dev.wefun.kr/item/202401/OjwGjJUSgg3ub4Q3.jpg</v>
      </c>
      <c r="I3512" t="s">
        <v>8862</v>
      </c>
    </row>
    <row r="3513" spans="2:9" x14ac:dyDescent="0.3">
      <c r="B3513" s="6" t="s">
        <v>5355</v>
      </c>
      <c r="C3513" s="6" t="s">
        <v>2059</v>
      </c>
      <c r="D3513" t="s">
        <v>3702</v>
      </c>
      <c r="E3513" s="6" t="s">
        <v>1978</v>
      </c>
      <c r="F3513" s="18">
        <v>100000</v>
      </c>
      <c r="G3513" s="23"/>
      <c r="H3513" s="20" t="str">
        <f t="shared" si="54"/>
        <v>https://cdn-dev.wefun.kr/item/202401/IVMMrZIUmx1uPDFg.jpg</v>
      </c>
      <c r="I3513" t="s">
        <v>8863</v>
      </c>
    </row>
    <row r="3514" spans="2:9" x14ac:dyDescent="0.3">
      <c r="B3514" s="6" t="s">
        <v>5355</v>
      </c>
      <c r="C3514" s="6" t="s">
        <v>2081</v>
      </c>
      <c r="D3514" t="s">
        <v>3703</v>
      </c>
      <c r="E3514" s="6" t="s">
        <v>1978</v>
      </c>
      <c r="F3514" s="18">
        <v>100000</v>
      </c>
      <c r="G3514" s="23"/>
      <c r="H3514" s="20" t="str">
        <f t="shared" si="54"/>
        <v>https://cdn-dev.wefun.kr/item/202401/6shQHo1XCGpdlksb.jpg</v>
      </c>
      <c r="I3514" t="s">
        <v>8864</v>
      </c>
    </row>
    <row r="3515" spans="2:9" x14ac:dyDescent="0.3">
      <c r="B3515" s="6" t="s">
        <v>59</v>
      </c>
      <c r="C3515" s="6" t="s">
        <v>339</v>
      </c>
      <c r="D3515" t="s">
        <v>2024</v>
      </c>
      <c r="E3515" s="6" t="s">
        <v>1976</v>
      </c>
      <c r="F3515" s="18">
        <v>100000</v>
      </c>
      <c r="G3515" s="23"/>
      <c r="H3515" s="20" t="str">
        <f t="shared" si="54"/>
        <v>https://cdn-dev.wefun.kr/item/202308/j4ETIs2V3gBB040O.jpg</v>
      </c>
      <c r="I3515" t="s">
        <v>8865</v>
      </c>
    </row>
    <row r="3516" spans="2:9" x14ac:dyDescent="0.3">
      <c r="B3516" s="6" t="s">
        <v>5355</v>
      </c>
      <c r="C3516" s="6" t="s">
        <v>729</v>
      </c>
      <c r="D3516" t="s">
        <v>4959</v>
      </c>
      <c r="E3516" s="6" t="s">
        <v>1978</v>
      </c>
      <c r="F3516" s="18">
        <v>100000</v>
      </c>
      <c r="G3516" s="23"/>
      <c r="H3516" s="20" t="str">
        <f t="shared" si="54"/>
        <v>https://cdn-dev.wefun.kr/item/202401/vkeVywUB3nWYBtyW.jpg</v>
      </c>
      <c r="I3516" t="s">
        <v>8866</v>
      </c>
    </row>
    <row r="3517" spans="2:9" x14ac:dyDescent="0.3">
      <c r="B3517" s="6" t="s">
        <v>5355</v>
      </c>
      <c r="C3517" s="6" t="s">
        <v>2896</v>
      </c>
      <c r="D3517" t="s">
        <v>3704</v>
      </c>
      <c r="E3517" s="6" t="s">
        <v>1978</v>
      </c>
      <c r="F3517" s="18">
        <v>100000</v>
      </c>
      <c r="G3517" s="23"/>
      <c r="H3517" s="20" t="str">
        <f t="shared" si="54"/>
        <v>https://cdn-dev.wefun.kr/item/202401/SGwpYNZHdboOJMNl.jpg</v>
      </c>
      <c r="I3517" t="s">
        <v>8867</v>
      </c>
    </row>
    <row r="3518" spans="2:9" x14ac:dyDescent="0.3">
      <c r="B3518" s="6" t="s">
        <v>279</v>
      </c>
      <c r="C3518" s="6" t="s">
        <v>81</v>
      </c>
      <c r="D3518" t="s">
        <v>2621</v>
      </c>
      <c r="E3518" s="6" t="s">
        <v>1976</v>
      </c>
      <c r="F3518" s="18">
        <v>100000</v>
      </c>
      <c r="G3518" s="23"/>
      <c r="H3518" s="20" t="str">
        <f t="shared" si="54"/>
        <v>https://cdn-dev.wefun.kr/item/202305/ku5ieeBkSaLXtDdz.jpg</v>
      </c>
      <c r="I3518" t="s">
        <v>8868</v>
      </c>
    </row>
    <row r="3519" spans="2:9" x14ac:dyDescent="0.3">
      <c r="B3519" s="6" t="s">
        <v>59</v>
      </c>
      <c r="C3519" s="6" t="s">
        <v>1992</v>
      </c>
      <c r="D3519" t="s">
        <v>2031</v>
      </c>
      <c r="E3519" s="6" t="s">
        <v>1976</v>
      </c>
      <c r="F3519" s="18">
        <v>100000</v>
      </c>
      <c r="G3519" s="23"/>
      <c r="H3519" s="20" t="str">
        <f t="shared" si="54"/>
        <v>https://cdn-dev.wefun.kr/item/202308/G0ghaVbCC9j6Esid.jpg</v>
      </c>
      <c r="I3519" t="s">
        <v>8869</v>
      </c>
    </row>
    <row r="3520" spans="2:9" x14ac:dyDescent="0.3">
      <c r="B3520" s="6" t="s">
        <v>5355</v>
      </c>
      <c r="C3520" s="6" t="s">
        <v>2901</v>
      </c>
      <c r="D3520" t="s">
        <v>4960</v>
      </c>
      <c r="E3520" s="6" t="s">
        <v>1978</v>
      </c>
      <c r="F3520" s="18">
        <v>100000</v>
      </c>
      <c r="G3520" s="23"/>
      <c r="H3520" s="20" t="str">
        <f t="shared" si="54"/>
        <v>https://cdn-dev.wefun.kr/item/202401/AuMNCOR2qjpgEke3.jpg</v>
      </c>
      <c r="I3520" t="s">
        <v>8870</v>
      </c>
    </row>
    <row r="3521" spans="2:9" x14ac:dyDescent="0.3">
      <c r="B3521" s="6" t="s">
        <v>5355</v>
      </c>
      <c r="C3521" s="6" t="s">
        <v>729</v>
      </c>
      <c r="D3521" t="s">
        <v>4961</v>
      </c>
      <c r="E3521" s="6" t="s">
        <v>1978</v>
      </c>
      <c r="F3521" s="18">
        <v>100000</v>
      </c>
      <c r="G3521" s="23"/>
      <c r="H3521" s="20" t="str">
        <f t="shared" si="54"/>
        <v>https://cdn-dev.wefun.kr/item/202401/mkyDo5lSX6er2xGe.jpg</v>
      </c>
      <c r="I3521" t="s">
        <v>8871</v>
      </c>
    </row>
    <row r="3522" spans="2:9" x14ac:dyDescent="0.3">
      <c r="B3522" s="6" t="s">
        <v>43</v>
      </c>
      <c r="C3522" s="6" t="s">
        <v>207</v>
      </c>
      <c r="D3522" t="s">
        <v>430</v>
      </c>
      <c r="E3522" s="6" t="s">
        <v>1978</v>
      </c>
      <c r="F3522" s="18">
        <v>100000</v>
      </c>
      <c r="G3522" s="23"/>
      <c r="H3522" s="20" t="str">
        <f t="shared" si="54"/>
        <v>https://cdn-dev.wefun.kr/item/202302/hJJqkkMsh3vBeweZ.jpg</v>
      </c>
      <c r="I3522" t="s">
        <v>8872</v>
      </c>
    </row>
    <row r="3523" spans="2:9" x14ac:dyDescent="0.3">
      <c r="B3523" s="6" t="s">
        <v>5355</v>
      </c>
      <c r="C3523" s="6" t="s">
        <v>2081</v>
      </c>
      <c r="D3523" t="s">
        <v>3705</v>
      </c>
      <c r="E3523" s="6" t="s">
        <v>1978</v>
      </c>
      <c r="F3523" s="18">
        <v>100000</v>
      </c>
      <c r="G3523" s="23"/>
      <c r="H3523" s="20" t="str">
        <f t="shared" si="54"/>
        <v>https://cdn-dev.wefun.kr/item/202401/pgfssh2qAhutHku4.jpg</v>
      </c>
      <c r="I3523" t="s">
        <v>8873</v>
      </c>
    </row>
    <row r="3524" spans="2:9" x14ac:dyDescent="0.3">
      <c r="B3524" s="6" t="s">
        <v>5355</v>
      </c>
      <c r="C3524" s="6" t="s">
        <v>2879</v>
      </c>
      <c r="D3524" t="s">
        <v>4962</v>
      </c>
      <c r="E3524" s="6" t="s">
        <v>1976</v>
      </c>
      <c r="F3524" s="18">
        <v>100000</v>
      </c>
      <c r="G3524" s="23"/>
      <c r="H3524" s="20" t="str">
        <f t="shared" si="54"/>
        <v>https://cdn-dev.wefun.kr/item/202401/koQ86pluVadnJ6s6.jpg</v>
      </c>
      <c r="I3524" t="s">
        <v>8874</v>
      </c>
    </row>
    <row r="3525" spans="2:9" x14ac:dyDescent="0.3">
      <c r="B3525" s="6" t="s">
        <v>5355</v>
      </c>
      <c r="C3525" s="6" t="s">
        <v>729</v>
      </c>
      <c r="D3525" t="s">
        <v>4963</v>
      </c>
      <c r="E3525" s="6" t="s">
        <v>1978</v>
      </c>
      <c r="F3525" s="18">
        <v>100000</v>
      </c>
      <c r="G3525" s="23"/>
      <c r="H3525" s="20" t="str">
        <f t="shared" si="54"/>
        <v>https://cdn-dev.wefun.kr/item/202401/IPvO4pClSoYQWGBG.jpg</v>
      </c>
      <c r="I3525" t="s">
        <v>8875</v>
      </c>
    </row>
    <row r="3526" spans="2:9" x14ac:dyDescent="0.3">
      <c r="B3526" s="6" t="s">
        <v>5355</v>
      </c>
      <c r="C3526" s="6" t="s">
        <v>729</v>
      </c>
      <c r="D3526" t="s">
        <v>4964</v>
      </c>
      <c r="E3526" s="6" t="s">
        <v>1978</v>
      </c>
      <c r="F3526" s="18">
        <v>100000</v>
      </c>
      <c r="G3526" s="23"/>
      <c r="H3526" s="20" t="str">
        <f t="shared" si="54"/>
        <v>https://cdn-dev.wefun.kr/item/202401/ToU9oLq6LeMIkf9o.jpg</v>
      </c>
      <c r="I3526" t="s">
        <v>8876</v>
      </c>
    </row>
    <row r="3527" spans="2:9" x14ac:dyDescent="0.3">
      <c r="B3527" s="6" t="s">
        <v>43</v>
      </c>
      <c r="C3527" s="6" t="s">
        <v>207</v>
      </c>
      <c r="D3527" t="s">
        <v>711</v>
      </c>
      <c r="E3527" s="6" t="s">
        <v>1978</v>
      </c>
      <c r="F3527" s="18">
        <v>100000</v>
      </c>
      <c r="G3527" s="23"/>
      <c r="H3527" s="20" t="str">
        <f t="shared" si="54"/>
        <v>https://cdn-dev.wefun.kr/item/202303/xgDYppPU28UPEuVB.jpg</v>
      </c>
      <c r="I3527" t="s">
        <v>8877</v>
      </c>
    </row>
    <row r="3528" spans="2:9" x14ac:dyDescent="0.3">
      <c r="B3528" s="6" t="s">
        <v>279</v>
      </c>
      <c r="C3528" s="6" t="s">
        <v>160</v>
      </c>
      <c r="D3528" t="s">
        <v>431</v>
      </c>
      <c r="E3528" s="6" t="s">
        <v>1976</v>
      </c>
      <c r="F3528" s="18">
        <v>100000</v>
      </c>
      <c r="G3528" s="23"/>
      <c r="H3528" s="20" t="str">
        <f t="shared" ref="H3528:H3591" si="55">HYPERLINK(I3528)</f>
        <v>https://cdn-dev.wefun.kr/item/202209/4ZFZpn5htewfolYe.jpg</v>
      </c>
      <c r="I3528" t="s">
        <v>8878</v>
      </c>
    </row>
    <row r="3529" spans="2:9" x14ac:dyDescent="0.3">
      <c r="B3529" s="6" t="s">
        <v>59</v>
      </c>
      <c r="C3529" s="6" t="s">
        <v>1831</v>
      </c>
      <c r="D3529" t="s">
        <v>1878</v>
      </c>
      <c r="E3529" s="6" t="s">
        <v>1976</v>
      </c>
      <c r="F3529" s="18">
        <v>100000</v>
      </c>
      <c r="G3529" s="23"/>
      <c r="H3529" s="20" t="str">
        <f t="shared" si="55"/>
        <v>https://cdn-dev.wefun.kr/item/202307/Is89O83hS8aYUAYn.jpg</v>
      </c>
      <c r="I3529" t="s">
        <v>8879</v>
      </c>
    </row>
    <row r="3530" spans="2:9" x14ac:dyDescent="0.3">
      <c r="B3530" s="6" t="s">
        <v>5355</v>
      </c>
      <c r="C3530" s="6" t="s">
        <v>729</v>
      </c>
      <c r="D3530" t="s">
        <v>4965</v>
      </c>
      <c r="E3530" s="6" t="s">
        <v>1978</v>
      </c>
      <c r="F3530" s="18">
        <v>100000</v>
      </c>
      <c r="G3530" s="23"/>
      <c r="H3530" s="20" t="str">
        <f t="shared" si="55"/>
        <v>https://cdn-dev.wefun.kr/item/202401/aBAogSeapGf4BiUf.jpg</v>
      </c>
      <c r="I3530" t="s">
        <v>8880</v>
      </c>
    </row>
    <row r="3531" spans="2:9" x14ac:dyDescent="0.3">
      <c r="B3531" s="6" t="s">
        <v>2459</v>
      </c>
      <c r="C3531" s="6" t="s">
        <v>2911</v>
      </c>
      <c r="D3531" t="s">
        <v>3122</v>
      </c>
      <c r="E3531" s="6" t="s">
        <v>1976</v>
      </c>
      <c r="F3531" s="18">
        <v>100000</v>
      </c>
      <c r="G3531" s="23"/>
      <c r="H3531" s="20" t="str">
        <f t="shared" si="55"/>
        <v>https://cdn-dev.wefun.kr/item/202401/hGg9SYeacz8C54mg.jpg</v>
      </c>
      <c r="I3531" t="s">
        <v>8881</v>
      </c>
    </row>
    <row r="3532" spans="2:9" x14ac:dyDescent="0.3">
      <c r="B3532" s="6" t="s">
        <v>59</v>
      </c>
      <c r="C3532" s="6" t="s">
        <v>339</v>
      </c>
      <c r="D3532" t="s">
        <v>655</v>
      </c>
      <c r="E3532" s="6" t="s">
        <v>1976</v>
      </c>
      <c r="F3532" s="18">
        <v>100000</v>
      </c>
      <c r="G3532" s="23"/>
      <c r="H3532" s="20" t="str">
        <f t="shared" si="55"/>
        <v>https://cdn-dev.wefun.kr/item/202303/fCZA0Kr2ydBEyrNA.jpg</v>
      </c>
      <c r="I3532" t="s">
        <v>8882</v>
      </c>
    </row>
    <row r="3533" spans="2:9" x14ac:dyDescent="0.3">
      <c r="B3533" s="6" t="s">
        <v>5355</v>
      </c>
      <c r="C3533" s="6" t="s">
        <v>729</v>
      </c>
      <c r="D3533" t="s">
        <v>4966</v>
      </c>
      <c r="E3533" s="6" t="s">
        <v>1978</v>
      </c>
      <c r="F3533" s="18">
        <v>100000</v>
      </c>
      <c r="G3533" s="23"/>
      <c r="H3533" s="20" t="str">
        <f t="shared" si="55"/>
        <v>https://cdn-dev.wefun.kr/item/202401/c0HVk0VwRzGRA6rP.jpg</v>
      </c>
      <c r="I3533" t="s">
        <v>8883</v>
      </c>
    </row>
    <row r="3534" spans="2:9" x14ac:dyDescent="0.3">
      <c r="B3534" s="6" t="s">
        <v>59</v>
      </c>
      <c r="C3534" s="6" t="s">
        <v>82</v>
      </c>
      <c r="D3534" t="s">
        <v>712</v>
      </c>
      <c r="E3534" s="6" t="s">
        <v>1976</v>
      </c>
      <c r="F3534" s="18">
        <v>100000</v>
      </c>
      <c r="G3534" s="23"/>
      <c r="H3534" s="20" t="str">
        <f t="shared" si="55"/>
        <v>https://cdn-dev.wefun.kr/item/202303/EFZueXRFVY0pO8Hv.jpg</v>
      </c>
      <c r="I3534" t="s">
        <v>8884</v>
      </c>
    </row>
    <row r="3535" spans="2:9" x14ac:dyDescent="0.3">
      <c r="B3535" s="6" t="s">
        <v>39</v>
      </c>
      <c r="C3535" s="6" t="s">
        <v>216</v>
      </c>
      <c r="D3535" t="s">
        <v>512</v>
      </c>
      <c r="E3535" s="6" t="s">
        <v>1978</v>
      </c>
      <c r="F3535" s="18">
        <v>100000</v>
      </c>
      <c r="G3535" s="23"/>
      <c r="H3535" s="20" t="str">
        <f t="shared" si="55"/>
        <v>https://cdn-dev.wefun.kr/item/202212/b65EKB2jriPtH9cc.jpg</v>
      </c>
      <c r="I3535" t="s">
        <v>8885</v>
      </c>
    </row>
    <row r="3536" spans="2:9" x14ac:dyDescent="0.3">
      <c r="B3536" s="6" t="s">
        <v>5355</v>
      </c>
      <c r="C3536" s="6" t="s">
        <v>2095</v>
      </c>
      <c r="D3536" t="s">
        <v>3706</v>
      </c>
      <c r="E3536" s="6" t="s">
        <v>1976</v>
      </c>
      <c r="F3536" s="18">
        <v>100000</v>
      </c>
      <c r="G3536" s="23"/>
      <c r="H3536" s="20" t="str">
        <f t="shared" si="55"/>
        <v>https://cdn-dev.wefun.kr/item/202401/9gd9FKuJKk39Tv8Q.jpg</v>
      </c>
      <c r="I3536" t="s">
        <v>8886</v>
      </c>
    </row>
    <row r="3537" spans="2:9" x14ac:dyDescent="0.3">
      <c r="B3537" s="6" t="s">
        <v>279</v>
      </c>
      <c r="C3537" s="6" t="s">
        <v>580</v>
      </c>
      <c r="D3537" t="s">
        <v>1407</v>
      </c>
      <c r="E3537" s="6" t="s">
        <v>1976</v>
      </c>
      <c r="F3537" s="18">
        <v>100000</v>
      </c>
      <c r="G3537" s="23"/>
      <c r="H3537" s="20" t="str">
        <f t="shared" si="55"/>
        <v>https://cdn-dev.wefun.kr/item/202305/V5jA8dXcgMMYyIyo.jpg</v>
      </c>
      <c r="I3537" t="s">
        <v>8887</v>
      </c>
    </row>
    <row r="3538" spans="2:9" x14ac:dyDescent="0.3">
      <c r="B3538" s="6" t="s">
        <v>5355</v>
      </c>
      <c r="C3538" s="6" t="s">
        <v>2094</v>
      </c>
      <c r="D3538" t="s">
        <v>3707</v>
      </c>
      <c r="E3538" s="6" t="s">
        <v>1978</v>
      </c>
      <c r="F3538" s="18">
        <v>100000</v>
      </c>
      <c r="G3538" s="23"/>
      <c r="H3538" s="20" t="str">
        <f t="shared" si="55"/>
        <v>https://cdn-dev.wefun.kr/item/202401/IPBrRO1NXEZrAejw.jpg</v>
      </c>
      <c r="I3538" t="s">
        <v>8888</v>
      </c>
    </row>
    <row r="3539" spans="2:9" x14ac:dyDescent="0.3">
      <c r="B3539" s="6" t="s">
        <v>279</v>
      </c>
      <c r="C3539" s="6" t="s">
        <v>63</v>
      </c>
      <c r="D3539" t="s">
        <v>606</v>
      </c>
      <c r="E3539" s="6" t="s">
        <v>1976</v>
      </c>
      <c r="F3539" s="18">
        <v>100000</v>
      </c>
      <c r="G3539" s="23"/>
      <c r="H3539" s="20" t="str">
        <f t="shared" si="55"/>
        <v>https://cdn-dev.wefun.kr/item/202302/uZo9XFrJg8ru9hm0.jpg</v>
      </c>
      <c r="I3539" t="s">
        <v>8889</v>
      </c>
    </row>
    <row r="3540" spans="2:9" x14ac:dyDescent="0.3">
      <c r="B3540" s="6" t="s">
        <v>5355</v>
      </c>
      <c r="C3540" s="6" t="s">
        <v>729</v>
      </c>
      <c r="D3540" t="s">
        <v>4967</v>
      </c>
      <c r="E3540" s="6" t="s">
        <v>1978</v>
      </c>
      <c r="F3540" s="18">
        <v>100000</v>
      </c>
      <c r="G3540" s="23"/>
      <c r="H3540" s="20" t="str">
        <f t="shared" si="55"/>
        <v>https://cdn-dev.wefun.kr/item/202401/00U3MOQCuLsmOiry.jpg</v>
      </c>
      <c r="I3540" t="s">
        <v>8890</v>
      </c>
    </row>
    <row r="3541" spans="2:9" x14ac:dyDescent="0.3">
      <c r="B3541" s="6" t="s">
        <v>2459</v>
      </c>
      <c r="C3541" s="6" t="s">
        <v>339</v>
      </c>
      <c r="D3541" t="s">
        <v>2821</v>
      </c>
      <c r="E3541" s="6" t="s">
        <v>1976</v>
      </c>
      <c r="F3541" s="18">
        <v>100000</v>
      </c>
      <c r="G3541" s="23"/>
      <c r="H3541" s="20" t="str">
        <f t="shared" si="55"/>
        <v>https://cdn-dev.wefun.kr/item/202312/7aP7LOKzmv47EfDl.jpg</v>
      </c>
      <c r="I3541" t="s">
        <v>8891</v>
      </c>
    </row>
    <row r="3542" spans="2:9" x14ac:dyDescent="0.3">
      <c r="B3542" s="6" t="s">
        <v>279</v>
      </c>
      <c r="C3542" s="6" t="s">
        <v>457</v>
      </c>
      <c r="D3542" t="s">
        <v>468</v>
      </c>
      <c r="E3542" s="6" t="s">
        <v>1976</v>
      </c>
      <c r="F3542" s="18">
        <v>100000</v>
      </c>
      <c r="G3542" s="23"/>
      <c r="H3542" s="20" t="str">
        <f t="shared" si="55"/>
        <v>https://cdn-dev.wefun.kr/item/202211/PBVcNAOUTlN7yfV3.jpg</v>
      </c>
      <c r="I3542" t="s">
        <v>8892</v>
      </c>
    </row>
    <row r="3543" spans="2:9" x14ac:dyDescent="0.3">
      <c r="B3543" s="6" t="s">
        <v>59</v>
      </c>
      <c r="C3543" s="6" t="s">
        <v>1831</v>
      </c>
      <c r="D3543" t="s">
        <v>1877</v>
      </c>
      <c r="E3543" s="6" t="s">
        <v>1976</v>
      </c>
      <c r="F3543" s="18">
        <v>100000</v>
      </c>
      <c r="G3543" s="23"/>
      <c r="H3543" s="20" t="str">
        <f t="shared" si="55"/>
        <v>https://cdn-dev.wefun.kr/item/202307/Vzp2PR74Brdo0mxv.jpg</v>
      </c>
      <c r="I3543" t="s">
        <v>8893</v>
      </c>
    </row>
    <row r="3544" spans="2:9" x14ac:dyDescent="0.3">
      <c r="B3544" s="6" t="s">
        <v>5355</v>
      </c>
      <c r="C3544" s="6" t="s">
        <v>729</v>
      </c>
      <c r="D3544" t="s">
        <v>4968</v>
      </c>
      <c r="E3544" s="6" t="s">
        <v>1978</v>
      </c>
      <c r="F3544" s="18">
        <v>100000</v>
      </c>
      <c r="G3544" s="23"/>
      <c r="H3544" s="20" t="str">
        <f t="shared" si="55"/>
        <v>https://cdn-dev.wefun.kr/item/202401/O2VIPaNTXCGqSf40.jpg</v>
      </c>
      <c r="I3544" t="s">
        <v>8894</v>
      </c>
    </row>
    <row r="3545" spans="2:9" x14ac:dyDescent="0.3">
      <c r="B3545" s="6" t="s">
        <v>3157</v>
      </c>
      <c r="C3545" s="6" t="s">
        <v>1529</v>
      </c>
      <c r="D3545" t="s">
        <v>1592</v>
      </c>
      <c r="E3545" s="6" t="s">
        <v>1976</v>
      </c>
      <c r="F3545" s="18">
        <v>100000</v>
      </c>
      <c r="G3545" s="23"/>
      <c r="H3545" s="20" t="str">
        <f t="shared" si="55"/>
        <v>https://cdn-dev.wefun.kr/item/202307/vwDAttUB2UarPcnV.jpg</v>
      </c>
      <c r="I3545" t="s">
        <v>8895</v>
      </c>
    </row>
    <row r="3546" spans="2:9" x14ac:dyDescent="0.3">
      <c r="B3546" s="6" t="s">
        <v>279</v>
      </c>
      <c r="C3546" s="6" t="s">
        <v>160</v>
      </c>
      <c r="D3546" t="s">
        <v>432</v>
      </c>
      <c r="E3546" s="6" t="s">
        <v>1976</v>
      </c>
      <c r="F3546" s="18">
        <v>100000</v>
      </c>
      <c r="G3546" s="23"/>
      <c r="H3546" s="20" t="str">
        <f t="shared" si="55"/>
        <v>https://cdn-dev.wefun.kr/item/202208/X1RXrrqL780NxrFG.jpg</v>
      </c>
      <c r="I3546" t="s">
        <v>8896</v>
      </c>
    </row>
    <row r="3547" spans="2:9" x14ac:dyDescent="0.3">
      <c r="B3547" s="6" t="s">
        <v>279</v>
      </c>
      <c r="C3547" s="6" t="s">
        <v>213</v>
      </c>
      <c r="D3547" t="s">
        <v>265</v>
      </c>
      <c r="E3547" s="6" t="s">
        <v>1976</v>
      </c>
      <c r="F3547" s="18">
        <v>100000</v>
      </c>
      <c r="G3547" s="23"/>
      <c r="H3547" s="20" t="str">
        <f t="shared" si="55"/>
        <v>https://cdn-dev.wefun.kr/item/202303/Gp8Mi0v7Gyuxy87E.jpg</v>
      </c>
      <c r="I3547" t="s">
        <v>8897</v>
      </c>
    </row>
    <row r="3548" spans="2:9" x14ac:dyDescent="0.3">
      <c r="B3548" s="6" t="s">
        <v>59</v>
      </c>
      <c r="C3548" s="6" t="s">
        <v>339</v>
      </c>
      <c r="D3548" t="s">
        <v>2026</v>
      </c>
      <c r="E3548" s="6" t="s">
        <v>1976</v>
      </c>
      <c r="F3548" s="18">
        <v>100000</v>
      </c>
      <c r="G3548" s="23"/>
      <c r="H3548" s="20" t="str">
        <f t="shared" si="55"/>
        <v>https://cdn-dev.wefun.kr/item/202308/lyiGYydn6CT8wC8B.jpg</v>
      </c>
      <c r="I3548" t="s">
        <v>8898</v>
      </c>
    </row>
    <row r="3549" spans="2:9" x14ac:dyDescent="0.3">
      <c r="B3549" s="6" t="s">
        <v>5355</v>
      </c>
      <c r="C3549" s="6" t="s">
        <v>729</v>
      </c>
      <c r="D3549" t="s">
        <v>4969</v>
      </c>
      <c r="E3549" s="6" t="s">
        <v>1978</v>
      </c>
      <c r="F3549" s="18">
        <v>100000</v>
      </c>
      <c r="G3549" s="23"/>
      <c r="H3549" s="20" t="str">
        <f t="shared" si="55"/>
        <v>https://cdn-dev.wefun.kr/item/202401/PzUt3B3cq9cGVBir.jpg</v>
      </c>
      <c r="I3549" t="s">
        <v>8899</v>
      </c>
    </row>
    <row r="3550" spans="2:9" x14ac:dyDescent="0.3">
      <c r="B3550" s="6" t="s">
        <v>5355</v>
      </c>
      <c r="C3550" s="6" t="s">
        <v>455</v>
      </c>
      <c r="D3550" t="s">
        <v>3708</v>
      </c>
      <c r="E3550" s="6" t="s">
        <v>1978</v>
      </c>
      <c r="F3550" s="18">
        <v>100000</v>
      </c>
      <c r="G3550" s="23"/>
      <c r="H3550" s="20" t="str">
        <f t="shared" si="55"/>
        <v>https://cdn-dev.wefun.kr/item/202401/CKxyq8bzmLrtwync.jpg</v>
      </c>
      <c r="I3550" t="s">
        <v>8900</v>
      </c>
    </row>
    <row r="3551" spans="2:9" x14ac:dyDescent="0.3">
      <c r="B3551" s="6" t="s">
        <v>5355</v>
      </c>
      <c r="C3551" s="6" t="s">
        <v>2900</v>
      </c>
      <c r="D3551" t="s">
        <v>3709</v>
      </c>
      <c r="E3551" s="6" t="s">
        <v>1978</v>
      </c>
      <c r="F3551" s="18">
        <v>100000</v>
      </c>
      <c r="G3551" s="23"/>
      <c r="H3551" s="20" t="str">
        <f t="shared" si="55"/>
        <v>https://cdn-dev.wefun.kr/item/202401/VNdIrxtngKJkDAeV.jpg</v>
      </c>
      <c r="I3551" t="s">
        <v>8901</v>
      </c>
    </row>
    <row r="3552" spans="2:9" x14ac:dyDescent="0.3">
      <c r="B3552" s="6" t="s">
        <v>295</v>
      </c>
      <c r="C3552" s="6" t="s">
        <v>1992</v>
      </c>
      <c r="D3552" t="s">
        <v>2032</v>
      </c>
      <c r="E3552" s="6" t="s">
        <v>1976</v>
      </c>
      <c r="F3552" s="18">
        <v>100000</v>
      </c>
      <c r="G3552" s="23"/>
      <c r="H3552" s="20" t="str">
        <f t="shared" si="55"/>
        <v>https://cdn-dev.wefun.kr/item/202308/qcX9LYzqZIQCkOOK.jpg</v>
      </c>
      <c r="I3552" t="s">
        <v>8902</v>
      </c>
    </row>
    <row r="3553" spans="2:9" x14ac:dyDescent="0.3">
      <c r="B3553" s="6" t="s">
        <v>2459</v>
      </c>
      <c r="C3553" s="6" t="s">
        <v>2911</v>
      </c>
      <c r="D3553" t="s">
        <v>3123</v>
      </c>
      <c r="E3553" s="6" t="s">
        <v>1976</v>
      </c>
      <c r="F3553" s="18">
        <v>100000</v>
      </c>
      <c r="G3553" s="23"/>
      <c r="H3553" s="20" t="str">
        <f t="shared" si="55"/>
        <v>https://cdn-dev.wefun.kr/item/202401/jsJ7vQJSpMj0Whum.jpg</v>
      </c>
      <c r="I3553" t="s">
        <v>8903</v>
      </c>
    </row>
    <row r="3554" spans="2:9" x14ac:dyDescent="0.3">
      <c r="B3554" s="6" t="s">
        <v>5355</v>
      </c>
      <c r="C3554" s="6" t="s">
        <v>2108</v>
      </c>
      <c r="D3554" t="s">
        <v>3710</v>
      </c>
      <c r="E3554" s="6" t="s">
        <v>1978</v>
      </c>
      <c r="F3554" s="18">
        <v>100000</v>
      </c>
      <c r="G3554" s="23"/>
      <c r="H3554" s="20" t="str">
        <f t="shared" si="55"/>
        <v>https://cdn-dev.wefun.kr/item/202401/v9ecmV0z1hnQyDWl.jpg</v>
      </c>
      <c r="I3554" t="s">
        <v>8904</v>
      </c>
    </row>
    <row r="3555" spans="2:9" x14ac:dyDescent="0.3">
      <c r="B3555" s="6" t="s">
        <v>43</v>
      </c>
      <c r="C3555" s="6" t="s">
        <v>55</v>
      </c>
      <c r="D3555" t="s">
        <v>1922</v>
      </c>
      <c r="E3555" s="6" t="s">
        <v>1978</v>
      </c>
      <c r="F3555" s="18">
        <v>100000</v>
      </c>
      <c r="G3555" s="23"/>
      <c r="H3555" s="20" t="str">
        <f t="shared" si="55"/>
        <v>https://cdn-dev.wefun.kr/item/202308/ioL55Jlf7vsYKvy0.png</v>
      </c>
      <c r="I3555" t="s">
        <v>8905</v>
      </c>
    </row>
    <row r="3556" spans="2:9" x14ac:dyDescent="0.3">
      <c r="B3556" s="6" t="s">
        <v>69</v>
      </c>
      <c r="C3556" s="6" t="s">
        <v>113</v>
      </c>
      <c r="D3556" t="s">
        <v>2384</v>
      </c>
      <c r="E3556" s="6" t="s">
        <v>1976</v>
      </c>
      <c r="F3556" s="18">
        <v>100000</v>
      </c>
      <c r="G3556" s="23"/>
      <c r="H3556" s="20" t="str">
        <f t="shared" si="55"/>
        <v>https://cdn-dev.wefun.kr/item/202311/7VxxcOVEhg1ItV30.jpg</v>
      </c>
      <c r="I3556" t="s">
        <v>8906</v>
      </c>
    </row>
    <row r="3557" spans="2:9" x14ac:dyDescent="0.3">
      <c r="B3557" s="6" t="s">
        <v>2459</v>
      </c>
      <c r="C3557" s="6" t="s">
        <v>2911</v>
      </c>
      <c r="D3557" t="s">
        <v>3124</v>
      </c>
      <c r="E3557" s="6" t="s">
        <v>1976</v>
      </c>
      <c r="F3557" s="18">
        <v>100000</v>
      </c>
      <c r="G3557" s="23"/>
      <c r="H3557" s="20" t="str">
        <f t="shared" si="55"/>
        <v>https://cdn-dev.wefun.kr/item/202401/hyBx7X8IppnzElkl.jpg</v>
      </c>
      <c r="I3557" t="s">
        <v>8907</v>
      </c>
    </row>
    <row r="3558" spans="2:9" x14ac:dyDescent="0.3">
      <c r="B3558" s="6" t="s">
        <v>62</v>
      </c>
      <c r="C3558" s="6" t="s">
        <v>366</v>
      </c>
      <c r="D3558" t="s">
        <v>2252</v>
      </c>
      <c r="E3558" s="6" t="s">
        <v>1978</v>
      </c>
      <c r="F3558" s="18">
        <v>100000</v>
      </c>
      <c r="G3558" s="23"/>
      <c r="H3558" s="20" t="str">
        <f t="shared" si="55"/>
        <v>https://cdn-dev.wefun.kr/item/202304/gXMAbYgvCmbxmdLg.png</v>
      </c>
      <c r="I3558" t="s">
        <v>8908</v>
      </c>
    </row>
    <row r="3559" spans="2:9" x14ac:dyDescent="0.3">
      <c r="B3559" s="6" t="s">
        <v>5355</v>
      </c>
      <c r="C3559" s="6" t="s">
        <v>729</v>
      </c>
      <c r="D3559" t="s">
        <v>4970</v>
      </c>
      <c r="E3559" s="6" t="s">
        <v>1978</v>
      </c>
      <c r="F3559" s="18">
        <v>100000</v>
      </c>
      <c r="G3559" s="23"/>
      <c r="H3559" s="20" t="str">
        <f t="shared" si="55"/>
        <v>https://cdn-dev.wefun.kr/item/202401/5AdmdIFp4lODJp98.jpg</v>
      </c>
      <c r="I3559" t="s">
        <v>8909</v>
      </c>
    </row>
    <row r="3560" spans="2:9" x14ac:dyDescent="0.3">
      <c r="B3560" s="6" t="s">
        <v>5355</v>
      </c>
      <c r="C3560" s="6" t="s">
        <v>2920</v>
      </c>
      <c r="D3560" t="s">
        <v>3125</v>
      </c>
      <c r="E3560" s="6" t="s">
        <v>1976</v>
      </c>
      <c r="F3560" s="18">
        <v>100000</v>
      </c>
      <c r="G3560" s="23"/>
      <c r="H3560" s="20" t="str">
        <f t="shared" si="55"/>
        <v>https://cdn-dev.wefun.kr/item/202401/nDXV2mEIcK84MYVd.jpg</v>
      </c>
      <c r="I3560" t="s">
        <v>8910</v>
      </c>
    </row>
    <row r="3561" spans="2:9" x14ac:dyDescent="0.3">
      <c r="B3561" s="6" t="s">
        <v>279</v>
      </c>
      <c r="C3561" s="6" t="s">
        <v>1648</v>
      </c>
      <c r="D3561" t="s">
        <v>2259</v>
      </c>
      <c r="E3561" s="6" t="s">
        <v>1976</v>
      </c>
      <c r="F3561" s="18">
        <v>100000</v>
      </c>
      <c r="G3561" s="23"/>
      <c r="H3561" s="20" t="str">
        <f t="shared" si="55"/>
        <v>https://cdn-dev.wefun.kr/item/202310/2cM25clamFICatEN.jpg</v>
      </c>
      <c r="I3561" t="s">
        <v>8911</v>
      </c>
    </row>
    <row r="3562" spans="2:9" x14ac:dyDescent="0.3">
      <c r="B3562" s="6" t="s">
        <v>5355</v>
      </c>
      <c r="C3562" s="6" t="s">
        <v>729</v>
      </c>
      <c r="D3562" t="s">
        <v>4971</v>
      </c>
      <c r="E3562" s="6" t="s">
        <v>1978</v>
      </c>
      <c r="F3562" s="18">
        <v>100000</v>
      </c>
      <c r="G3562" s="23"/>
      <c r="H3562" s="20" t="str">
        <f t="shared" si="55"/>
        <v>https://cdn-dev.wefun.kr/item/202401/HaaiJKK7AovGKa5k.jpg</v>
      </c>
      <c r="I3562" t="s">
        <v>8912</v>
      </c>
    </row>
    <row r="3563" spans="2:9" x14ac:dyDescent="0.3">
      <c r="B3563" s="6" t="s">
        <v>295</v>
      </c>
      <c r="C3563" s="6" t="s">
        <v>97</v>
      </c>
      <c r="D3563" t="s">
        <v>1815</v>
      </c>
      <c r="E3563" s="6" t="s">
        <v>1976</v>
      </c>
      <c r="F3563" s="18">
        <v>100000</v>
      </c>
      <c r="G3563" s="23"/>
      <c r="H3563" s="20" t="str">
        <f t="shared" si="55"/>
        <v>https://cdn-dev.wefun.kr/item/202307/UaOnDKDhTKywDGQS.jpg</v>
      </c>
      <c r="I3563" t="s">
        <v>8913</v>
      </c>
    </row>
    <row r="3564" spans="2:9" x14ac:dyDescent="0.3">
      <c r="B3564" s="6" t="s">
        <v>279</v>
      </c>
      <c r="C3564" s="6" t="s">
        <v>81</v>
      </c>
      <c r="D3564" t="s">
        <v>2622</v>
      </c>
      <c r="E3564" s="6" t="s">
        <v>1976</v>
      </c>
      <c r="F3564" s="18">
        <v>100000</v>
      </c>
      <c r="G3564" s="23"/>
      <c r="H3564" s="20" t="str">
        <f t="shared" si="55"/>
        <v>https://cdn-dev.wefun.kr/item/202202/5R6g9cJLsGsXG1jx.jpg</v>
      </c>
      <c r="I3564" t="s">
        <v>8914</v>
      </c>
    </row>
    <row r="3565" spans="2:9" x14ac:dyDescent="0.3">
      <c r="B3565" s="6" t="s">
        <v>295</v>
      </c>
      <c r="C3565" s="6" t="s">
        <v>1288</v>
      </c>
      <c r="D3565" t="s">
        <v>1402</v>
      </c>
      <c r="E3565" s="6" t="s">
        <v>1976</v>
      </c>
      <c r="F3565" s="18">
        <v>100000</v>
      </c>
      <c r="G3565" s="23"/>
      <c r="H3565" s="20" t="str">
        <f t="shared" si="55"/>
        <v>https://cdn-dev.wefun.kr/item/202305/4QiRXCLK7KL0X9X5.jpg</v>
      </c>
      <c r="I3565" t="s">
        <v>8915</v>
      </c>
    </row>
    <row r="3566" spans="2:9" x14ac:dyDescent="0.3">
      <c r="B3566" s="6" t="s">
        <v>2459</v>
      </c>
      <c r="C3566" s="6" t="s">
        <v>2911</v>
      </c>
      <c r="D3566" t="s">
        <v>3126</v>
      </c>
      <c r="E3566" s="6" t="s">
        <v>1976</v>
      </c>
      <c r="F3566" s="18">
        <v>100000</v>
      </c>
      <c r="G3566" s="23"/>
      <c r="H3566" s="20" t="str">
        <f t="shared" si="55"/>
        <v>https://cdn-dev.wefun.kr/item/202401/6R1uGKAWwvK4xxQJ.jpg</v>
      </c>
      <c r="I3566" t="s">
        <v>8916</v>
      </c>
    </row>
    <row r="3567" spans="2:9" x14ac:dyDescent="0.3">
      <c r="B3567" s="6" t="s">
        <v>5355</v>
      </c>
      <c r="C3567" s="6" t="s">
        <v>729</v>
      </c>
      <c r="D3567" t="s">
        <v>4972</v>
      </c>
      <c r="E3567" s="6" t="s">
        <v>1978</v>
      </c>
      <c r="F3567" s="18">
        <v>100000</v>
      </c>
      <c r="G3567" s="23"/>
      <c r="H3567" s="20" t="str">
        <f t="shared" si="55"/>
        <v>https://cdn-dev.wefun.kr/item/202401/M8ip1auVwgTmM9EL.jpg</v>
      </c>
      <c r="I3567" t="s">
        <v>8917</v>
      </c>
    </row>
    <row r="3568" spans="2:9" x14ac:dyDescent="0.3">
      <c r="B3568" s="6" t="s">
        <v>39</v>
      </c>
      <c r="C3568" s="6" t="s">
        <v>216</v>
      </c>
      <c r="D3568" t="s">
        <v>513</v>
      </c>
      <c r="E3568" s="6" t="s">
        <v>1978</v>
      </c>
      <c r="F3568" s="18">
        <v>100000</v>
      </c>
      <c r="G3568" s="23"/>
      <c r="H3568" s="20" t="str">
        <f t="shared" si="55"/>
        <v>https://cdn-dev.wefun.kr/item/202212/yyOy67WlLNpGv9O3.jpg</v>
      </c>
      <c r="I3568" t="s">
        <v>8918</v>
      </c>
    </row>
    <row r="3569" spans="2:9" x14ac:dyDescent="0.3">
      <c r="B3569" s="6" t="s">
        <v>5355</v>
      </c>
      <c r="C3569" s="6" t="s">
        <v>2896</v>
      </c>
      <c r="D3569" t="s">
        <v>3711</v>
      </c>
      <c r="E3569" s="6" t="s">
        <v>1978</v>
      </c>
      <c r="F3569" s="18">
        <v>100000</v>
      </c>
      <c r="G3569" s="23"/>
      <c r="H3569" s="20" t="str">
        <f t="shared" si="55"/>
        <v>https://cdn-dev.wefun.kr/item/202401/oBMg5Ex72cf9C8MN.jpg</v>
      </c>
      <c r="I3569" t="s">
        <v>8919</v>
      </c>
    </row>
    <row r="3570" spans="2:9" x14ac:dyDescent="0.3">
      <c r="B3570" s="6" t="s">
        <v>2459</v>
      </c>
      <c r="C3570" s="6" t="s">
        <v>2911</v>
      </c>
      <c r="D3570" t="s">
        <v>3127</v>
      </c>
      <c r="E3570" s="6" t="s">
        <v>1976</v>
      </c>
      <c r="F3570" s="18">
        <v>100000</v>
      </c>
      <c r="G3570" s="23"/>
      <c r="H3570" s="20" t="str">
        <f t="shared" si="55"/>
        <v>https://cdn-dev.wefun.kr/item/202401/OB3JY20WlxLiEW4A.jpg</v>
      </c>
      <c r="I3570" t="s">
        <v>8920</v>
      </c>
    </row>
    <row r="3571" spans="2:9" x14ac:dyDescent="0.3">
      <c r="B3571" s="6" t="s">
        <v>279</v>
      </c>
      <c r="C3571" s="6" t="s">
        <v>442</v>
      </c>
      <c r="D3571" t="s">
        <v>569</v>
      </c>
      <c r="E3571" s="6" t="s">
        <v>1976</v>
      </c>
      <c r="F3571" s="18">
        <v>100000</v>
      </c>
      <c r="G3571" s="23"/>
      <c r="H3571" s="20" t="str">
        <f t="shared" si="55"/>
        <v>https://cdn-dev.wefun.kr/item/202302/SPmgZys9X4cI9nGB.jpg</v>
      </c>
      <c r="I3571" t="s">
        <v>8921</v>
      </c>
    </row>
    <row r="3572" spans="2:9" x14ac:dyDescent="0.3">
      <c r="B3572" s="6" t="s">
        <v>2459</v>
      </c>
      <c r="C3572" s="6" t="s">
        <v>160</v>
      </c>
      <c r="D3572" t="s">
        <v>2812</v>
      </c>
      <c r="E3572" s="6" t="s">
        <v>1976</v>
      </c>
      <c r="F3572" s="18">
        <v>100000</v>
      </c>
      <c r="G3572" s="23"/>
      <c r="H3572" s="20" t="str">
        <f t="shared" si="55"/>
        <v>https://cdn-dev.wefun.kr/item/202312/Gptz6mgd39L1eyC5.jpg</v>
      </c>
      <c r="I3572" t="s">
        <v>8922</v>
      </c>
    </row>
    <row r="3573" spans="2:9" x14ac:dyDescent="0.3">
      <c r="B3573" s="6" t="s">
        <v>295</v>
      </c>
      <c r="C3573" s="6" t="s">
        <v>97</v>
      </c>
      <c r="D3573" t="s">
        <v>1812</v>
      </c>
      <c r="E3573" s="6" t="s">
        <v>1976</v>
      </c>
      <c r="F3573" s="18">
        <v>100000</v>
      </c>
      <c r="G3573" s="23"/>
      <c r="H3573" s="20" t="str">
        <f t="shared" si="55"/>
        <v>https://cdn-dev.wefun.kr/item/202204/7aGeDWAoSstjFoP3.jpg</v>
      </c>
      <c r="I3573" t="s">
        <v>8923</v>
      </c>
    </row>
    <row r="3574" spans="2:9" x14ac:dyDescent="0.3">
      <c r="B3574" s="6" t="s">
        <v>5355</v>
      </c>
      <c r="C3574" s="6" t="s">
        <v>729</v>
      </c>
      <c r="D3574" t="s">
        <v>4973</v>
      </c>
      <c r="E3574" s="6" t="s">
        <v>1978</v>
      </c>
      <c r="F3574" s="18">
        <v>100000</v>
      </c>
      <c r="G3574" s="23"/>
      <c r="H3574" s="20" t="str">
        <f t="shared" si="55"/>
        <v>https://cdn-dev.wefun.kr/item/202401/4yWx79K1MD6Jin9R.jpg</v>
      </c>
      <c r="I3574" t="s">
        <v>8924</v>
      </c>
    </row>
    <row r="3575" spans="2:9" x14ac:dyDescent="0.3">
      <c r="B3575" s="6" t="s">
        <v>62</v>
      </c>
      <c r="C3575" s="6" t="s">
        <v>1648</v>
      </c>
      <c r="D3575" t="s">
        <v>2254</v>
      </c>
      <c r="E3575" s="6" t="s">
        <v>1976</v>
      </c>
      <c r="F3575" s="18">
        <v>100000</v>
      </c>
      <c r="G3575" s="23"/>
      <c r="H3575" s="20" t="str">
        <f t="shared" si="55"/>
        <v>https://cdn-dev.wefun.kr/item/202307/ZwZ1yG90Ssapkv7v.jpg</v>
      </c>
      <c r="I3575" t="s">
        <v>8925</v>
      </c>
    </row>
    <row r="3576" spans="2:9" x14ac:dyDescent="0.3">
      <c r="B3576" s="6" t="s">
        <v>5355</v>
      </c>
      <c r="C3576" s="6" t="s">
        <v>729</v>
      </c>
      <c r="D3576" t="s">
        <v>4974</v>
      </c>
      <c r="E3576" s="6" t="s">
        <v>1976</v>
      </c>
      <c r="F3576" s="18">
        <v>100000</v>
      </c>
      <c r="G3576" s="23"/>
      <c r="H3576" s="20" t="str">
        <f t="shared" si="55"/>
        <v>https://cdn-dev.wefun.kr/item/202401/TOpR3XBwH3OXWBi5.jpg</v>
      </c>
      <c r="I3576" t="s">
        <v>8926</v>
      </c>
    </row>
    <row r="3577" spans="2:9" x14ac:dyDescent="0.3">
      <c r="B3577" s="6" t="s">
        <v>279</v>
      </c>
      <c r="C3577" s="6" t="s">
        <v>63</v>
      </c>
      <c r="D3577" t="s">
        <v>198</v>
      </c>
      <c r="E3577" s="6" t="s">
        <v>1976</v>
      </c>
      <c r="F3577" s="18">
        <v>100000</v>
      </c>
      <c r="G3577" s="23"/>
      <c r="H3577" s="20" t="str">
        <f t="shared" si="55"/>
        <v>https://cdn-dev.wefun.kr/item/202203/HqULYjDekCy7V4FE.jpg</v>
      </c>
      <c r="I3577" t="s">
        <v>8927</v>
      </c>
    </row>
    <row r="3578" spans="2:9" x14ac:dyDescent="0.3">
      <c r="B3578" s="6" t="s">
        <v>5355</v>
      </c>
      <c r="C3578" s="6" t="s">
        <v>2899</v>
      </c>
      <c r="D3578" t="s">
        <v>3712</v>
      </c>
      <c r="E3578" s="6" t="s">
        <v>1978</v>
      </c>
      <c r="F3578" s="18">
        <v>100000</v>
      </c>
      <c r="G3578" s="23"/>
      <c r="H3578" s="20" t="str">
        <f t="shared" si="55"/>
        <v>https://cdn-dev.wefun.kr/item/202401/jfITYHo3W3Kdouwl.jpg</v>
      </c>
      <c r="I3578" t="s">
        <v>8928</v>
      </c>
    </row>
    <row r="3579" spans="2:9" x14ac:dyDescent="0.3">
      <c r="B3579" s="6" t="s">
        <v>5355</v>
      </c>
      <c r="C3579" s="6" t="s">
        <v>2052</v>
      </c>
      <c r="D3579" t="s">
        <v>3713</v>
      </c>
      <c r="E3579" s="6" t="s">
        <v>1978</v>
      </c>
      <c r="F3579" s="18">
        <v>100000</v>
      </c>
      <c r="G3579" s="23"/>
      <c r="H3579" s="20" t="str">
        <f t="shared" si="55"/>
        <v>https://cdn-dev.wefun.kr/item/202401/nRloNTeDONYFDOuM.jpg</v>
      </c>
      <c r="I3579" t="s">
        <v>8929</v>
      </c>
    </row>
    <row r="3580" spans="2:9" x14ac:dyDescent="0.3">
      <c r="B3580" s="6" t="s">
        <v>5355</v>
      </c>
      <c r="C3580" s="6" t="s">
        <v>729</v>
      </c>
      <c r="D3580" t="s">
        <v>4975</v>
      </c>
      <c r="E3580" s="6" t="s">
        <v>1978</v>
      </c>
      <c r="F3580" s="18">
        <v>100000</v>
      </c>
      <c r="G3580" s="23"/>
      <c r="H3580" s="20" t="str">
        <f t="shared" si="55"/>
        <v>https://cdn-dev.wefun.kr/item/202401/R1VaLymAiGdT13Wd.jpg</v>
      </c>
      <c r="I3580" t="s">
        <v>8930</v>
      </c>
    </row>
    <row r="3581" spans="2:9" x14ac:dyDescent="0.3">
      <c r="B3581" s="6" t="s">
        <v>62</v>
      </c>
      <c r="C3581" s="6" t="s">
        <v>1648</v>
      </c>
      <c r="D3581" t="s">
        <v>2028</v>
      </c>
      <c r="E3581" s="6" t="s">
        <v>1978</v>
      </c>
      <c r="F3581" s="18">
        <v>100000</v>
      </c>
      <c r="G3581" s="23"/>
      <c r="H3581" s="20" t="str">
        <f t="shared" si="55"/>
        <v>https://cdn-dev.wefun.kr/item/202310/STT1sS43S6Yq17MJ.jpg</v>
      </c>
      <c r="I3581" t="s">
        <v>8931</v>
      </c>
    </row>
    <row r="3582" spans="2:9" x14ac:dyDescent="0.3">
      <c r="B3582" s="6" t="s">
        <v>5355</v>
      </c>
      <c r="C3582" s="6" t="s">
        <v>729</v>
      </c>
      <c r="D3582" t="s">
        <v>4976</v>
      </c>
      <c r="E3582" s="6" t="s">
        <v>1978</v>
      </c>
      <c r="F3582" s="18">
        <v>100000</v>
      </c>
      <c r="G3582" s="23"/>
      <c r="H3582" s="20" t="str">
        <f t="shared" si="55"/>
        <v>https://cdn-dev.wefun.kr/item/202401/ZlkERTz6RblsgWq3.jpg</v>
      </c>
      <c r="I3582" t="s">
        <v>8932</v>
      </c>
    </row>
    <row r="3583" spans="2:9" x14ac:dyDescent="0.3">
      <c r="B3583" s="6" t="s">
        <v>5355</v>
      </c>
      <c r="C3583" s="6" t="s">
        <v>729</v>
      </c>
      <c r="D3583" t="s">
        <v>4977</v>
      </c>
      <c r="E3583" s="6" t="s">
        <v>1978</v>
      </c>
      <c r="F3583" s="18">
        <v>100000</v>
      </c>
      <c r="G3583" s="23"/>
      <c r="H3583" s="20" t="str">
        <f t="shared" si="55"/>
        <v>https://cdn-dev.wefun.kr/item/202401/bpJuxJ0pgtIsktGG.jpg</v>
      </c>
      <c r="I3583" t="s">
        <v>8933</v>
      </c>
    </row>
    <row r="3584" spans="2:9" x14ac:dyDescent="0.3">
      <c r="B3584" s="6" t="s">
        <v>2459</v>
      </c>
      <c r="C3584" s="6" t="s">
        <v>2911</v>
      </c>
      <c r="D3584" t="s">
        <v>3128</v>
      </c>
      <c r="E3584" s="6" t="s">
        <v>1976</v>
      </c>
      <c r="F3584" s="18">
        <v>100000</v>
      </c>
      <c r="G3584" s="23"/>
      <c r="H3584" s="20" t="str">
        <f t="shared" si="55"/>
        <v>https://cdn-dev.wefun.kr/item/202401/qkSjIYbxTocNPNOe.jpg</v>
      </c>
      <c r="I3584" t="s">
        <v>8934</v>
      </c>
    </row>
    <row r="3585" spans="2:9" x14ac:dyDescent="0.3">
      <c r="B3585" s="6" t="s">
        <v>295</v>
      </c>
      <c r="C3585" s="6" t="s">
        <v>2447</v>
      </c>
      <c r="D3585" t="s">
        <v>696</v>
      </c>
      <c r="E3585" s="6" t="s">
        <v>1976</v>
      </c>
      <c r="F3585" s="18">
        <v>100000</v>
      </c>
      <c r="G3585" s="23"/>
      <c r="H3585" s="20" t="str">
        <f t="shared" si="55"/>
        <v>https://cdn-dev.wefun.kr/item/202303/2nIhCqNz2vcyjHoj.jpg</v>
      </c>
      <c r="I3585" t="s">
        <v>8935</v>
      </c>
    </row>
    <row r="3586" spans="2:9" x14ac:dyDescent="0.3">
      <c r="B3586" s="6" t="s">
        <v>59</v>
      </c>
      <c r="C3586" s="6" t="s">
        <v>1831</v>
      </c>
      <c r="D3586" t="s">
        <v>1881</v>
      </c>
      <c r="E3586" s="6" t="s">
        <v>1978</v>
      </c>
      <c r="F3586" s="18">
        <v>100000</v>
      </c>
      <c r="G3586" s="23"/>
      <c r="H3586" s="20" t="str">
        <f t="shared" si="55"/>
        <v>https://cdn-dev.wefun.kr/item/202307/S3yltU3SlShelimr.jpg</v>
      </c>
      <c r="I3586" t="s">
        <v>8936</v>
      </c>
    </row>
    <row r="3587" spans="2:9" x14ac:dyDescent="0.3">
      <c r="B3587" s="6" t="s">
        <v>2459</v>
      </c>
      <c r="C3587" s="6" t="s">
        <v>2633</v>
      </c>
      <c r="D3587" t="s">
        <v>2829</v>
      </c>
      <c r="E3587" s="6" t="s">
        <v>1978</v>
      </c>
      <c r="F3587" s="18">
        <v>100000</v>
      </c>
      <c r="G3587" s="23"/>
      <c r="H3587" s="20" t="str">
        <f t="shared" si="55"/>
        <v>https://cdn-dev.wefun.kr/item/202401/Wao5UvLJybolvLfo.png</v>
      </c>
      <c r="I3587" t="s">
        <v>8937</v>
      </c>
    </row>
    <row r="3588" spans="2:9" x14ac:dyDescent="0.3">
      <c r="B3588" s="6" t="s">
        <v>5355</v>
      </c>
      <c r="C3588" s="6" t="s">
        <v>1648</v>
      </c>
      <c r="D3588" t="s">
        <v>4978</v>
      </c>
      <c r="E3588" s="6" t="s">
        <v>1978</v>
      </c>
      <c r="F3588" s="18">
        <v>100000</v>
      </c>
      <c r="G3588" s="23"/>
      <c r="H3588" s="20" t="str">
        <f t="shared" si="55"/>
        <v>https://cdn-dev.wefun.kr/item/202401/R5yyS2tTMNDzQuzZ.jpg</v>
      </c>
      <c r="I3588" t="s">
        <v>8938</v>
      </c>
    </row>
    <row r="3589" spans="2:9" x14ac:dyDescent="0.3">
      <c r="B3589" s="6" t="s">
        <v>59</v>
      </c>
      <c r="C3589" s="6" t="s">
        <v>1831</v>
      </c>
      <c r="D3589" t="s">
        <v>1882</v>
      </c>
      <c r="E3589" s="6" t="s">
        <v>1978</v>
      </c>
      <c r="F3589" s="18">
        <v>100000</v>
      </c>
      <c r="G3589" s="23"/>
      <c r="H3589" s="20" t="str">
        <f t="shared" si="55"/>
        <v>https://cdn-dev.wefun.kr/item/202307/5QnQzk0Wk1K1pQqg.jpg</v>
      </c>
      <c r="I3589" t="s">
        <v>8939</v>
      </c>
    </row>
    <row r="3590" spans="2:9" x14ac:dyDescent="0.3">
      <c r="B3590" s="6" t="s">
        <v>2459</v>
      </c>
      <c r="C3590" s="6" t="s">
        <v>339</v>
      </c>
      <c r="D3590" t="s">
        <v>2823</v>
      </c>
      <c r="E3590" s="6" t="s">
        <v>1976</v>
      </c>
      <c r="F3590" s="18">
        <v>100000</v>
      </c>
      <c r="G3590" s="23"/>
      <c r="H3590" s="20" t="str">
        <f t="shared" si="55"/>
        <v>https://cdn-dev.wefun.kr/item/202312/YKAKMUeat3nvy2K8.jpg</v>
      </c>
      <c r="I3590" t="s">
        <v>8940</v>
      </c>
    </row>
    <row r="3591" spans="2:9" x14ac:dyDescent="0.3">
      <c r="B3591" s="6" t="s">
        <v>2459</v>
      </c>
      <c r="C3591" s="6" t="s">
        <v>2911</v>
      </c>
      <c r="D3591" t="s">
        <v>3129</v>
      </c>
      <c r="E3591" s="6" t="s">
        <v>1976</v>
      </c>
      <c r="F3591" s="18">
        <v>100000</v>
      </c>
      <c r="G3591" s="23"/>
      <c r="H3591" s="20" t="str">
        <f t="shared" si="55"/>
        <v>https://cdn-dev.wefun.kr/item/202401/XGEux9UObOhVTKWs.jpg</v>
      </c>
      <c r="I3591" t="s">
        <v>8941</v>
      </c>
    </row>
    <row r="3592" spans="2:9" x14ac:dyDescent="0.3">
      <c r="B3592" s="6" t="s">
        <v>5355</v>
      </c>
      <c r="C3592" s="6" t="s">
        <v>2094</v>
      </c>
      <c r="D3592" t="s">
        <v>3714</v>
      </c>
      <c r="E3592" s="6" t="s">
        <v>1976</v>
      </c>
      <c r="F3592" s="18">
        <v>100000</v>
      </c>
      <c r="G3592" s="23"/>
      <c r="H3592" s="20" t="str">
        <f t="shared" ref="H3592:H3655" si="56">HYPERLINK(I3592)</f>
        <v>https://cdn-dev.wefun.kr/item/202401/meWtGfDC8TuJg5g7.jpg</v>
      </c>
      <c r="I3592" t="s">
        <v>8942</v>
      </c>
    </row>
    <row r="3593" spans="2:9" x14ac:dyDescent="0.3">
      <c r="B3593" s="6" t="s">
        <v>43</v>
      </c>
      <c r="C3593" s="6" t="s">
        <v>94</v>
      </c>
      <c r="D3593" t="s">
        <v>1408</v>
      </c>
      <c r="E3593" s="6" t="s">
        <v>1978</v>
      </c>
      <c r="F3593" s="18">
        <v>100000</v>
      </c>
      <c r="G3593" s="23"/>
      <c r="H3593" s="20" t="str">
        <f t="shared" si="56"/>
        <v>https://cdn-dev.wefun.kr/item/202306/yYX8xynIoSeRA1dP.jpg</v>
      </c>
      <c r="I3593" t="s">
        <v>8943</v>
      </c>
    </row>
    <row r="3594" spans="2:9" x14ac:dyDescent="0.3">
      <c r="B3594" s="6" t="s">
        <v>43</v>
      </c>
      <c r="C3594" s="6" t="s">
        <v>207</v>
      </c>
      <c r="D3594" t="s">
        <v>433</v>
      </c>
      <c r="E3594" s="6" t="s">
        <v>1978</v>
      </c>
      <c r="F3594" s="18">
        <v>100000</v>
      </c>
      <c r="G3594" s="23"/>
      <c r="H3594" s="20" t="str">
        <f t="shared" si="56"/>
        <v>https://cdn-dev.wefun.kr/item/202302/V1qL9n7TrEGIqzpB.jpg</v>
      </c>
      <c r="I3594" t="s">
        <v>8944</v>
      </c>
    </row>
    <row r="3595" spans="2:9" x14ac:dyDescent="0.3">
      <c r="B3595" s="6" t="s">
        <v>2459</v>
      </c>
      <c r="C3595" s="6" t="s">
        <v>82</v>
      </c>
      <c r="D3595" t="s">
        <v>3715</v>
      </c>
      <c r="E3595" s="6" t="s">
        <v>1976</v>
      </c>
      <c r="F3595" s="18">
        <v>100000</v>
      </c>
      <c r="G3595" s="23"/>
      <c r="H3595" s="20" t="str">
        <f t="shared" si="56"/>
        <v>https://cdn-dev.wefun.kr/item/202402/R6FElVZxa8oyb3bR.jpg</v>
      </c>
      <c r="I3595" t="s">
        <v>8945</v>
      </c>
    </row>
    <row r="3596" spans="2:9" x14ac:dyDescent="0.3">
      <c r="B3596" s="6" t="s">
        <v>5355</v>
      </c>
      <c r="C3596" s="6" t="s">
        <v>2108</v>
      </c>
      <c r="D3596" t="s">
        <v>3716</v>
      </c>
      <c r="E3596" s="6" t="s">
        <v>1978</v>
      </c>
      <c r="F3596" s="18">
        <v>100000</v>
      </c>
      <c r="G3596" s="23"/>
      <c r="H3596" s="20" t="str">
        <f t="shared" si="56"/>
        <v>https://cdn-dev.wefun.kr/item/202401/Ms7bPbKvlgkCHaGa.jpg</v>
      </c>
      <c r="I3596" t="s">
        <v>8946</v>
      </c>
    </row>
    <row r="3597" spans="2:9" x14ac:dyDescent="0.3">
      <c r="B3597" s="6" t="s">
        <v>2459</v>
      </c>
      <c r="C3597" s="6" t="s">
        <v>352</v>
      </c>
      <c r="D3597" t="s">
        <v>4979</v>
      </c>
      <c r="E3597" s="6" t="s">
        <v>1978</v>
      </c>
      <c r="F3597" s="18">
        <v>100000</v>
      </c>
      <c r="G3597" s="23"/>
      <c r="H3597" s="20" t="str">
        <f t="shared" si="56"/>
        <v>https://cdn-dev.wefun.kr/item/202312/wyG4S7lYMeMjeKgL.jpg</v>
      </c>
      <c r="I3597" t="s">
        <v>8947</v>
      </c>
    </row>
    <row r="3598" spans="2:9" x14ac:dyDescent="0.3">
      <c r="B3598" s="6" t="s">
        <v>5355</v>
      </c>
      <c r="C3598" s="6" t="s">
        <v>2075</v>
      </c>
      <c r="D3598" t="s">
        <v>3717</v>
      </c>
      <c r="E3598" s="6" t="s">
        <v>1978</v>
      </c>
      <c r="F3598" s="18">
        <v>100000</v>
      </c>
      <c r="G3598" s="23"/>
      <c r="H3598" s="20" t="str">
        <f t="shared" si="56"/>
        <v>https://cdn-dev.wefun.kr/item/202401/KOABIqGHTgdOjAYD.jpg</v>
      </c>
      <c r="I3598" t="s">
        <v>8948</v>
      </c>
    </row>
    <row r="3599" spans="2:9" x14ac:dyDescent="0.3">
      <c r="B3599" s="6" t="s">
        <v>279</v>
      </c>
      <c r="C3599" s="6" t="s">
        <v>427</v>
      </c>
      <c r="D3599" t="s">
        <v>434</v>
      </c>
      <c r="E3599" s="6" t="s">
        <v>1976</v>
      </c>
      <c r="F3599" s="18">
        <v>100000</v>
      </c>
      <c r="G3599" s="23"/>
      <c r="H3599" s="20" t="str">
        <f t="shared" si="56"/>
        <v>https://cdn-dev.wefun.kr/item/202312/wkRvYKT79tbhO9pb.jpg</v>
      </c>
      <c r="I3599" t="s">
        <v>8949</v>
      </c>
    </row>
    <row r="3600" spans="2:9" x14ac:dyDescent="0.3">
      <c r="B3600" s="6" t="s">
        <v>5355</v>
      </c>
      <c r="C3600" s="6" t="s">
        <v>729</v>
      </c>
      <c r="D3600" t="s">
        <v>4980</v>
      </c>
      <c r="E3600" s="6" t="s">
        <v>1978</v>
      </c>
      <c r="F3600" s="18">
        <v>110000</v>
      </c>
      <c r="G3600" s="23"/>
      <c r="H3600" s="20" t="str">
        <f t="shared" si="56"/>
        <v>https://cdn-dev.wefun.kr/item/202401/KmlIYy9Aqbe124HX.jpg</v>
      </c>
      <c r="I3600" t="s">
        <v>8950</v>
      </c>
    </row>
    <row r="3601" spans="2:9" x14ac:dyDescent="0.3">
      <c r="B3601" s="6" t="s">
        <v>279</v>
      </c>
      <c r="C3601" s="6" t="s">
        <v>413</v>
      </c>
      <c r="D3601" t="s">
        <v>435</v>
      </c>
      <c r="E3601" s="6" t="s">
        <v>1976</v>
      </c>
      <c r="F3601" s="18">
        <v>110000</v>
      </c>
      <c r="G3601" s="23"/>
      <c r="H3601" s="20" t="str">
        <f t="shared" si="56"/>
        <v>https://cdn-dev.wefun.kr/item/202210/CCgaFvHjALfkwM2r.jpg</v>
      </c>
      <c r="I3601" t="s">
        <v>8951</v>
      </c>
    </row>
    <row r="3602" spans="2:9" x14ac:dyDescent="0.3">
      <c r="B3602" s="6" t="s">
        <v>279</v>
      </c>
      <c r="C3602" s="6" t="s">
        <v>1648</v>
      </c>
      <c r="D3602" t="s">
        <v>2033</v>
      </c>
      <c r="E3602" s="6" t="s">
        <v>1976</v>
      </c>
      <c r="F3602" s="18">
        <v>110000</v>
      </c>
      <c r="G3602" s="23"/>
      <c r="H3602" s="20" t="str">
        <f t="shared" si="56"/>
        <v>https://cdn-dev.wefun.kr/item/202310/LzP1TJTCufLL6Dha.jpg</v>
      </c>
      <c r="I3602" t="s">
        <v>8952</v>
      </c>
    </row>
    <row r="3603" spans="2:9" x14ac:dyDescent="0.3">
      <c r="B3603" s="6" t="s">
        <v>5355</v>
      </c>
      <c r="C3603" s="6" t="s">
        <v>2052</v>
      </c>
      <c r="D3603" t="s">
        <v>3718</v>
      </c>
      <c r="E3603" s="6" t="s">
        <v>1978</v>
      </c>
      <c r="F3603" s="18">
        <v>110000</v>
      </c>
      <c r="G3603" s="23"/>
      <c r="H3603" s="20" t="str">
        <f t="shared" si="56"/>
        <v>https://cdn-dev.wefun.kr/item/202401/lJZmOVUvXnhCTX3v.jpg</v>
      </c>
      <c r="I3603" t="s">
        <v>8953</v>
      </c>
    </row>
    <row r="3604" spans="2:9" x14ac:dyDescent="0.3">
      <c r="B3604" s="6" t="s">
        <v>5355</v>
      </c>
      <c r="C3604" s="6" t="s">
        <v>2899</v>
      </c>
      <c r="D3604" t="s">
        <v>3719</v>
      </c>
      <c r="E3604" s="6" t="s">
        <v>1978</v>
      </c>
      <c r="F3604" s="18">
        <v>110000</v>
      </c>
      <c r="G3604" s="23"/>
      <c r="H3604" s="20" t="str">
        <f t="shared" si="56"/>
        <v>https://cdn-dev.wefun.kr/item/202401/t8bNUCHS1bVG3EvO.jpg</v>
      </c>
      <c r="I3604" t="s">
        <v>8954</v>
      </c>
    </row>
    <row r="3605" spans="2:9" x14ac:dyDescent="0.3">
      <c r="B3605" s="6" t="s">
        <v>5355</v>
      </c>
      <c r="C3605" s="6" t="s">
        <v>2876</v>
      </c>
      <c r="D3605" t="s">
        <v>4981</v>
      </c>
      <c r="E3605" s="6" t="s">
        <v>1976</v>
      </c>
      <c r="F3605" s="18">
        <v>110000</v>
      </c>
      <c r="G3605" s="23"/>
      <c r="H3605" s="20" t="str">
        <f t="shared" si="56"/>
        <v>https://cdn-dev.wefun.kr/item/202401/YQ5sb1vk372sstWL.jpg</v>
      </c>
      <c r="I3605" t="s">
        <v>8955</v>
      </c>
    </row>
    <row r="3606" spans="2:9" x14ac:dyDescent="0.3">
      <c r="B3606" s="6" t="s">
        <v>5355</v>
      </c>
      <c r="C3606" s="6" t="s">
        <v>729</v>
      </c>
      <c r="D3606" t="s">
        <v>4982</v>
      </c>
      <c r="E3606" s="6" t="s">
        <v>1978</v>
      </c>
      <c r="F3606" s="18">
        <v>110000</v>
      </c>
      <c r="G3606" s="23"/>
      <c r="H3606" s="20" t="str">
        <f t="shared" si="56"/>
        <v>https://cdn-dev.wefun.kr/item/202401/YwVuAUB4H9zHjkcv.jpg</v>
      </c>
      <c r="I3606" t="s">
        <v>8956</v>
      </c>
    </row>
    <row r="3607" spans="2:9" x14ac:dyDescent="0.3">
      <c r="B3607" s="6" t="s">
        <v>5355</v>
      </c>
      <c r="C3607" s="6" t="s">
        <v>2094</v>
      </c>
      <c r="D3607" t="s">
        <v>3720</v>
      </c>
      <c r="E3607" s="6" t="s">
        <v>1978</v>
      </c>
      <c r="F3607" s="18">
        <v>110000</v>
      </c>
      <c r="G3607" s="23"/>
      <c r="H3607" s="20" t="str">
        <f t="shared" si="56"/>
        <v>https://cdn-dev.wefun.kr/item/202401/NbiahlEQsIAIvwph.jpg</v>
      </c>
      <c r="I3607" t="s">
        <v>8957</v>
      </c>
    </row>
    <row r="3608" spans="2:9" x14ac:dyDescent="0.3">
      <c r="B3608" s="6" t="s">
        <v>5355</v>
      </c>
      <c r="C3608" s="6" t="s">
        <v>2896</v>
      </c>
      <c r="D3608" t="s">
        <v>3721</v>
      </c>
      <c r="E3608" s="6" t="s">
        <v>1978</v>
      </c>
      <c r="F3608" s="18">
        <v>110000</v>
      </c>
      <c r="G3608" s="23"/>
      <c r="H3608" s="20" t="str">
        <f t="shared" si="56"/>
        <v>https://cdn-dev.wefun.kr/item/202401/DHgIMoaUy3eO4zfE.jpg</v>
      </c>
      <c r="I3608" t="s">
        <v>8958</v>
      </c>
    </row>
    <row r="3609" spans="2:9" x14ac:dyDescent="0.3">
      <c r="B3609" s="6" t="s">
        <v>5355</v>
      </c>
      <c r="C3609" s="6" t="s">
        <v>729</v>
      </c>
      <c r="D3609" t="s">
        <v>4983</v>
      </c>
      <c r="E3609" s="6" t="s">
        <v>1978</v>
      </c>
      <c r="F3609" s="18">
        <v>110000</v>
      </c>
      <c r="G3609" s="23"/>
      <c r="H3609" s="20" t="str">
        <f t="shared" si="56"/>
        <v>https://cdn-dev.wefun.kr/item/202401/R9Aug0vjenEpwdLA.jpg</v>
      </c>
      <c r="I3609" t="s">
        <v>8959</v>
      </c>
    </row>
    <row r="3610" spans="2:9" x14ac:dyDescent="0.3">
      <c r="B3610" s="6" t="s">
        <v>5355</v>
      </c>
      <c r="C3610" s="6" t="s">
        <v>2095</v>
      </c>
      <c r="D3610" t="s">
        <v>3722</v>
      </c>
      <c r="E3610" s="6" t="s">
        <v>1976</v>
      </c>
      <c r="F3610" s="18">
        <v>110000</v>
      </c>
      <c r="G3610" s="23"/>
      <c r="H3610" s="20" t="str">
        <f t="shared" si="56"/>
        <v>https://cdn-dev.wefun.kr/item/202401/QVPUEeODvS9vVqf9.jpg</v>
      </c>
      <c r="I3610" t="s">
        <v>8960</v>
      </c>
    </row>
    <row r="3611" spans="2:9" x14ac:dyDescent="0.3">
      <c r="B3611" s="6" t="s">
        <v>5355</v>
      </c>
      <c r="C3611" s="6" t="s">
        <v>2108</v>
      </c>
      <c r="D3611" t="s">
        <v>3723</v>
      </c>
      <c r="E3611" s="6" t="s">
        <v>1978</v>
      </c>
      <c r="F3611" s="18">
        <v>110000</v>
      </c>
      <c r="G3611" s="23"/>
      <c r="H3611" s="20" t="str">
        <f t="shared" si="56"/>
        <v>https://cdn-dev.wefun.kr/item/202401/ZFjJCxSR8sEHUSTA.jpg</v>
      </c>
      <c r="I3611" t="s">
        <v>8961</v>
      </c>
    </row>
    <row r="3612" spans="2:9" x14ac:dyDescent="0.3">
      <c r="B3612" s="6" t="s">
        <v>5355</v>
      </c>
      <c r="C3612" s="6" t="s">
        <v>2897</v>
      </c>
      <c r="D3612" t="s">
        <v>3724</v>
      </c>
      <c r="E3612" s="6" t="s">
        <v>1978</v>
      </c>
      <c r="F3612" s="18">
        <v>110000</v>
      </c>
      <c r="G3612" s="23"/>
      <c r="H3612" s="20" t="str">
        <f t="shared" si="56"/>
        <v>https://cdn-dev.wefun.kr/item/202401/kdfv1JUash70tATz.jpg</v>
      </c>
      <c r="I3612" t="s">
        <v>8962</v>
      </c>
    </row>
    <row r="3613" spans="2:9" x14ac:dyDescent="0.3">
      <c r="B3613" s="6" t="s">
        <v>5355</v>
      </c>
      <c r="C3613" s="6" t="s">
        <v>729</v>
      </c>
      <c r="D3613" t="s">
        <v>4984</v>
      </c>
      <c r="E3613" s="6" t="s">
        <v>1978</v>
      </c>
      <c r="F3613" s="18">
        <v>110000</v>
      </c>
      <c r="G3613" s="23"/>
      <c r="H3613" s="20" t="str">
        <f t="shared" si="56"/>
        <v>https://cdn-dev.wefun.kr/item/202401/UJLjzuax73odQDkW.jpg</v>
      </c>
      <c r="I3613" t="s">
        <v>8963</v>
      </c>
    </row>
    <row r="3614" spans="2:9" x14ac:dyDescent="0.3">
      <c r="B3614" s="6" t="s">
        <v>5355</v>
      </c>
      <c r="C3614" s="6" t="s">
        <v>729</v>
      </c>
      <c r="D3614" t="s">
        <v>4985</v>
      </c>
      <c r="E3614" s="6" t="s">
        <v>1978</v>
      </c>
      <c r="F3614" s="18">
        <v>110000</v>
      </c>
      <c r="G3614" s="23"/>
      <c r="H3614" s="20" t="str">
        <f t="shared" si="56"/>
        <v>https://cdn-dev.wefun.kr/item/202401/utZy6nisPRF3uqQd.jpg</v>
      </c>
      <c r="I3614" t="s">
        <v>8964</v>
      </c>
    </row>
    <row r="3615" spans="2:9" x14ac:dyDescent="0.3">
      <c r="B3615" s="6" t="s">
        <v>5355</v>
      </c>
      <c r="C3615" s="6" t="s">
        <v>729</v>
      </c>
      <c r="D3615" t="s">
        <v>4986</v>
      </c>
      <c r="E3615" s="6" t="s">
        <v>1978</v>
      </c>
      <c r="F3615" s="18">
        <v>110000</v>
      </c>
      <c r="G3615" s="23"/>
      <c r="H3615" s="20" t="str">
        <f t="shared" si="56"/>
        <v>https://cdn-dev.wefun.kr/item/202401/ar99XV859lqp3Daz.jpg</v>
      </c>
      <c r="I3615" t="s">
        <v>8965</v>
      </c>
    </row>
    <row r="3616" spans="2:9" x14ac:dyDescent="0.3">
      <c r="B3616" s="6" t="s">
        <v>5355</v>
      </c>
      <c r="C3616" s="6" t="s">
        <v>2886</v>
      </c>
      <c r="D3616" t="s">
        <v>3725</v>
      </c>
      <c r="E3616" s="6" t="s">
        <v>1978</v>
      </c>
      <c r="F3616" s="18">
        <v>110000</v>
      </c>
      <c r="G3616" s="23"/>
      <c r="H3616" s="20" t="str">
        <f t="shared" si="56"/>
        <v>https://cdn-dev.wefun.kr/item/202401/d0gZewrLXpjr0A5c.jpg</v>
      </c>
      <c r="I3616" t="s">
        <v>8966</v>
      </c>
    </row>
    <row r="3617" spans="2:9" x14ac:dyDescent="0.3">
      <c r="B3617" s="6" t="s">
        <v>5355</v>
      </c>
      <c r="C3617" s="6" t="s">
        <v>729</v>
      </c>
      <c r="D3617" t="s">
        <v>4987</v>
      </c>
      <c r="E3617" s="6" t="s">
        <v>1978</v>
      </c>
      <c r="F3617" s="18">
        <v>110000</v>
      </c>
      <c r="G3617" s="23"/>
      <c r="H3617" s="20" t="str">
        <f t="shared" si="56"/>
        <v>https://cdn-dev.wefun.kr/item/202401/hPzrTqur7l8KJoMO.jpg</v>
      </c>
      <c r="I3617" t="s">
        <v>8967</v>
      </c>
    </row>
    <row r="3618" spans="2:9" x14ac:dyDescent="0.3">
      <c r="B3618" s="6" t="s">
        <v>5355</v>
      </c>
      <c r="C3618" s="6" t="s">
        <v>729</v>
      </c>
      <c r="D3618" t="s">
        <v>4988</v>
      </c>
      <c r="E3618" s="6" t="s">
        <v>1978</v>
      </c>
      <c r="F3618" s="18">
        <v>110000</v>
      </c>
      <c r="G3618" s="23"/>
      <c r="H3618" s="20" t="str">
        <f t="shared" si="56"/>
        <v>https://cdn-dev.wefun.kr/item/202401/oNW79enGRIc0H4fV.jpg</v>
      </c>
      <c r="I3618" t="s">
        <v>8968</v>
      </c>
    </row>
    <row r="3619" spans="2:9" x14ac:dyDescent="0.3">
      <c r="B3619" s="6" t="s">
        <v>5355</v>
      </c>
      <c r="C3619" s="6" t="s">
        <v>2074</v>
      </c>
      <c r="D3619" t="s">
        <v>3726</v>
      </c>
      <c r="E3619" s="6" t="s">
        <v>1978</v>
      </c>
      <c r="F3619" s="18">
        <v>110000</v>
      </c>
      <c r="G3619" s="23"/>
      <c r="H3619" s="20" t="str">
        <f t="shared" si="56"/>
        <v>https://cdn-dev.wefun.kr/item/202401/BHX5ONSR9PkjToOp.jpg</v>
      </c>
      <c r="I3619" t="s">
        <v>8969</v>
      </c>
    </row>
    <row r="3620" spans="2:9" x14ac:dyDescent="0.3">
      <c r="B3620" s="6" t="s">
        <v>5355</v>
      </c>
      <c r="C3620" s="6" t="s">
        <v>2867</v>
      </c>
      <c r="D3620" t="s">
        <v>3727</v>
      </c>
      <c r="E3620" s="6" t="s">
        <v>1978</v>
      </c>
      <c r="F3620" s="18">
        <v>110000</v>
      </c>
      <c r="G3620" s="23"/>
      <c r="H3620" s="20" t="str">
        <f t="shared" si="56"/>
        <v>https://cdn-dev.wefun.kr/item/202401/7X0tY1RqYEAnlMk2.jpg</v>
      </c>
      <c r="I3620" t="s">
        <v>8970</v>
      </c>
    </row>
    <row r="3621" spans="2:9" x14ac:dyDescent="0.3">
      <c r="B3621" s="6" t="s">
        <v>5355</v>
      </c>
      <c r="C3621" s="6" t="s">
        <v>2080</v>
      </c>
      <c r="D3621" t="s">
        <v>3728</v>
      </c>
      <c r="E3621" s="6" t="s">
        <v>1978</v>
      </c>
      <c r="F3621" s="18">
        <v>110000</v>
      </c>
      <c r="G3621" s="23"/>
      <c r="H3621" s="20" t="str">
        <f t="shared" si="56"/>
        <v>https://cdn-dev.wefun.kr/item/202401/sf92S2bQzw64qiUt.jpg</v>
      </c>
      <c r="I3621" t="s">
        <v>8971</v>
      </c>
    </row>
    <row r="3622" spans="2:9" x14ac:dyDescent="0.3">
      <c r="B3622" s="6" t="s">
        <v>5355</v>
      </c>
      <c r="C3622" s="6" t="s">
        <v>729</v>
      </c>
      <c r="D3622" t="s">
        <v>4989</v>
      </c>
      <c r="E3622" s="6" t="s">
        <v>1978</v>
      </c>
      <c r="F3622" s="18">
        <v>110000</v>
      </c>
      <c r="G3622" s="23"/>
      <c r="H3622" s="20" t="str">
        <f t="shared" si="56"/>
        <v>https://cdn-dev.wefun.kr/item/202401/7eNKPzyRhaPjloSp.jpg</v>
      </c>
      <c r="I3622" t="s">
        <v>8972</v>
      </c>
    </row>
    <row r="3623" spans="2:9" x14ac:dyDescent="0.3">
      <c r="B3623" s="6" t="s">
        <v>5355</v>
      </c>
      <c r="C3623" s="6" t="s">
        <v>729</v>
      </c>
      <c r="D3623" t="s">
        <v>4990</v>
      </c>
      <c r="E3623" s="6" t="s">
        <v>1978</v>
      </c>
      <c r="F3623" s="18">
        <v>110000</v>
      </c>
      <c r="G3623" s="23"/>
      <c r="H3623" s="20" t="str">
        <f t="shared" si="56"/>
        <v>https://cdn-dev.wefun.kr/item/202401/GQZqNKwKLbJA6vKv.jpg</v>
      </c>
      <c r="I3623" t="s">
        <v>8973</v>
      </c>
    </row>
    <row r="3624" spans="2:9" x14ac:dyDescent="0.3">
      <c r="B3624" s="6" t="s">
        <v>5355</v>
      </c>
      <c r="C3624" s="6" t="s">
        <v>729</v>
      </c>
      <c r="D3624" t="s">
        <v>4991</v>
      </c>
      <c r="E3624" s="6" t="s">
        <v>1978</v>
      </c>
      <c r="F3624" s="18">
        <v>110000</v>
      </c>
      <c r="G3624" s="23"/>
      <c r="H3624" s="20" t="str">
        <f t="shared" si="56"/>
        <v>https://cdn-dev.wefun.kr/item/202401/2GXUHN4HyihCs9EC.jpg</v>
      </c>
      <c r="I3624" t="s">
        <v>8974</v>
      </c>
    </row>
    <row r="3625" spans="2:9" x14ac:dyDescent="0.3">
      <c r="B3625" s="6" t="s">
        <v>5355</v>
      </c>
      <c r="C3625" s="6" t="s">
        <v>729</v>
      </c>
      <c r="D3625" t="s">
        <v>4992</v>
      </c>
      <c r="E3625" s="6" t="s">
        <v>1978</v>
      </c>
      <c r="F3625" s="18">
        <v>110000</v>
      </c>
      <c r="G3625" s="23"/>
      <c r="H3625" s="20" t="str">
        <f t="shared" si="56"/>
        <v>https://cdn-dev.wefun.kr/item/202401/przTiAu2pYlEfQkK.jpg</v>
      </c>
      <c r="I3625" t="s">
        <v>8975</v>
      </c>
    </row>
    <row r="3626" spans="2:9" x14ac:dyDescent="0.3">
      <c r="B3626" s="6" t="s">
        <v>5355</v>
      </c>
      <c r="C3626" s="6" t="s">
        <v>729</v>
      </c>
      <c r="D3626" t="s">
        <v>4993</v>
      </c>
      <c r="E3626" s="6" t="s">
        <v>1976</v>
      </c>
      <c r="F3626" s="18">
        <v>110000</v>
      </c>
      <c r="G3626" s="23"/>
      <c r="H3626" s="20" t="str">
        <f t="shared" si="56"/>
        <v>https://cdn-dev.wefun.kr/item/202401/TR8RBJylWpj73V0o.jpg</v>
      </c>
      <c r="I3626" t="s">
        <v>8976</v>
      </c>
    </row>
    <row r="3627" spans="2:9" x14ac:dyDescent="0.3">
      <c r="B3627" s="6" t="s">
        <v>5355</v>
      </c>
      <c r="C3627" s="6" t="s">
        <v>2075</v>
      </c>
      <c r="D3627" t="s">
        <v>3729</v>
      </c>
      <c r="E3627" s="6" t="s">
        <v>1978</v>
      </c>
      <c r="F3627" s="18">
        <v>110000</v>
      </c>
      <c r="G3627" s="23"/>
      <c r="H3627" s="20" t="str">
        <f t="shared" si="56"/>
        <v>https://cdn-dev.wefun.kr/item/202401/Tu5eJhUTpb4c92PQ.jpg</v>
      </c>
      <c r="I3627" t="s">
        <v>8977</v>
      </c>
    </row>
    <row r="3628" spans="2:9" x14ac:dyDescent="0.3">
      <c r="B3628" s="6" t="s">
        <v>5355</v>
      </c>
      <c r="C3628" s="6" t="s">
        <v>729</v>
      </c>
      <c r="D3628" t="s">
        <v>4994</v>
      </c>
      <c r="E3628" s="6" t="s">
        <v>1978</v>
      </c>
      <c r="F3628" s="18">
        <v>110000</v>
      </c>
      <c r="G3628" s="23"/>
      <c r="H3628" s="20" t="str">
        <f t="shared" si="56"/>
        <v>https://cdn-dev.wefun.kr/item/202401/7UjIqzX28LFyzdyp.jpg</v>
      </c>
      <c r="I3628" t="s">
        <v>8978</v>
      </c>
    </row>
    <row r="3629" spans="2:9" x14ac:dyDescent="0.3">
      <c r="B3629" s="6" t="s">
        <v>5355</v>
      </c>
      <c r="C3629" s="6" t="s">
        <v>729</v>
      </c>
      <c r="D3629" t="s">
        <v>4995</v>
      </c>
      <c r="E3629" s="6" t="s">
        <v>1976</v>
      </c>
      <c r="F3629" s="18">
        <v>110000</v>
      </c>
      <c r="G3629" s="23"/>
      <c r="H3629" s="20" t="str">
        <f t="shared" si="56"/>
        <v>https://cdn-dev.wefun.kr/item/202401/coFlPigMzq2X8Vm6.jpg</v>
      </c>
      <c r="I3629" t="s">
        <v>8979</v>
      </c>
    </row>
    <row r="3630" spans="2:9" x14ac:dyDescent="0.3">
      <c r="B3630" s="6" t="s">
        <v>5355</v>
      </c>
      <c r="C3630" s="6" t="s">
        <v>1648</v>
      </c>
      <c r="D3630" t="s">
        <v>4996</v>
      </c>
      <c r="E3630" s="6" t="s">
        <v>1978</v>
      </c>
      <c r="F3630" s="18">
        <v>110000</v>
      </c>
      <c r="G3630" s="23"/>
      <c r="H3630" s="20" t="str">
        <f t="shared" si="56"/>
        <v>https://cdn-dev.wefun.kr/item/202401/J1KuFypTNHFIDacw.jpg</v>
      </c>
      <c r="I3630" t="s">
        <v>8980</v>
      </c>
    </row>
    <row r="3631" spans="2:9" x14ac:dyDescent="0.3">
      <c r="B3631" s="6" t="s">
        <v>5355</v>
      </c>
      <c r="C3631" s="6" t="s">
        <v>729</v>
      </c>
      <c r="D3631" t="s">
        <v>4997</v>
      </c>
      <c r="E3631" s="6" t="s">
        <v>1978</v>
      </c>
      <c r="F3631" s="18">
        <v>110000</v>
      </c>
      <c r="G3631" s="23"/>
      <c r="H3631" s="20" t="str">
        <f t="shared" si="56"/>
        <v>https://cdn-dev.wefun.kr/item/202401/uuVDblf8RFZNtfrU.jpg</v>
      </c>
      <c r="I3631" t="s">
        <v>8981</v>
      </c>
    </row>
    <row r="3632" spans="2:9" x14ac:dyDescent="0.3">
      <c r="B3632" s="6" t="s">
        <v>5355</v>
      </c>
      <c r="C3632" s="6" t="s">
        <v>729</v>
      </c>
      <c r="D3632" t="s">
        <v>4998</v>
      </c>
      <c r="E3632" s="6" t="s">
        <v>1978</v>
      </c>
      <c r="F3632" s="18">
        <v>110000</v>
      </c>
      <c r="G3632" s="23"/>
      <c r="H3632" s="20" t="str">
        <f t="shared" si="56"/>
        <v>https://cdn-dev.wefun.kr/item/202401/0v5NiVYnjKeQnDxr.jpg</v>
      </c>
      <c r="I3632" t="s">
        <v>8982</v>
      </c>
    </row>
    <row r="3633" spans="2:9" x14ac:dyDescent="0.3">
      <c r="B3633" s="6" t="s">
        <v>5355</v>
      </c>
      <c r="C3633" s="6" t="s">
        <v>729</v>
      </c>
      <c r="D3633" t="s">
        <v>4999</v>
      </c>
      <c r="E3633" s="6" t="s">
        <v>1978</v>
      </c>
      <c r="F3633" s="18">
        <v>110000</v>
      </c>
      <c r="G3633" s="23"/>
      <c r="H3633" s="20" t="str">
        <f t="shared" si="56"/>
        <v>https://cdn-dev.wefun.kr/item/202401/pa9Fjg8zmqB2a8in.jpg</v>
      </c>
      <c r="I3633" t="s">
        <v>8983</v>
      </c>
    </row>
    <row r="3634" spans="2:9" x14ac:dyDescent="0.3">
      <c r="B3634" s="6" t="s">
        <v>5355</v>
      </c>
      <c r="C3634" s="6" t="s">
        <v>2899</v>
      </c>
      <c r="D3634" t="s">
        <v>3730</v>
      </c>
      <c r="E3634" s="6" t="s">
        <v>1978</v>
      </c>
      <c r="F3634" s="18">
        <v>110000</v>
      </c>
      <c r="G3634" s="23"/>
      <c r="H3634" s="20" t="str">
        <f t="shared" si="56"/>
        <v>https://cdn-dev.wefun.kr/item/202401/L9QZorV3no2qzVkI.jpg</v>
      </c>
      <c r="I3634" t="s">
        <v>8984</v>
      </c>
    </row>
    <row r="3635" spans="2:9" x14ac:dyDescent="0.3">
      <c r="B3635" s="6" t="s">
        <v>5355</v>
      </c>
      <c r="C3635" s="6" t="s">
        <v>729</v>
      </c>
      <c r="D3635" t="s">
        <v>5000</v>
      </c>
      <c r="E3635" s="6" t="s">
        <v>1978</v>
      </c>
      <c r="F3635" s="18">
        <v>110000</v>
      </c>
      <c r="G3635" s="23"/>
      <c r="H3635" s="20" t="str">
        <f t="shared" si="56"/>
        <v>https://cdn-dev.wefun.kr/item/202401/6KrWVy7gNRPXclcz.jpg</v>
      </c>
      <c r="I3635" t="s">
        <v>8985</v>
      </c>
    </row>
    <row r="3636" spans="2:9" x14ac:dyDescent="0.3">
      <c r="B3636" s="6" t="s">
        <v>279</v>
      </c>
      <c r="C3636" s="6" t="s">
        <v>427</v>
      </c>
      <c r="D3636" t="s">
        <v>436</v>
      </c>
      <c r="E3636" s="6" t="s">
        <v>1976</v>
      </c>
      <c r="F3636" s="18">
        <v>110000</v>
      </c>
      <c r="G3636" s="23"/>
      <c r="H3636" s="20" t="str">
        <f t="shared" si="56"/>
        <v>https://cdn-dev.wefun.kr/item/202312/R3lNl60bRwHH99wG.jpg</v>
      </c>
      <c r="I3636" t="s">
        <v>8986</v>
      </c>
    </row>
    <row r="3637" spans="2:9" x14ac:dyDescent="0.3">
      <c r="B3637" s="6" t="s">
        <v>5355</v>
      </c>
      <c r="C3637" s="6" t="s">
        <v>729</v>
      </c>
      <c r="D3637" t="s">
        <v>5001</v>
      </c>
      <c r="E3637" s="6" t="s">
        <v>1978</v>
      </c>
      <c r="F3637" s="18">
        <v>110000</v>
      </c>
      <c r="G3637" s="23"/>
      <c r="H3637" s="20" t="str">
        <f t="shared" si="56"/>
        <v>https://cdn-dev.wefun.kr/item/202401/s4lUUSOpfVgTQ3Yp.jpg</v>
      </c>
      <c r="I3637" t="s">
        <v>8987</v>
      </c>
    </row>
    <row r="3638" spans="2:9" x14ac:dyDescent="0.3">
      <c r="B3638" s="6" t="s">
        <v>5355</v>
      </c>
      <c r="C3638" s="6" t="s">
        <v>729</v>
      </c>
      <c r="D3638" t="s">
        <v>5002</v>
      </c>
      <c r="E3638" s="6" t="s">
        <v>1978</v>
      </c>
      <c r="F3638" s="18">
        <v>110000</v>
      </c>
      <c r="G3638" s="23"/>
      <c r="H3638" s="20" t="str">
        <f t="shared" si="56"/>
        <v>https://cdn-dev.wefun.kr/item/202401/OWPr9dj4kvtqQ7zN.jpg</v>
      </c>
      <c r="I3638" t="s">
        <v>8988</v>
      </c>
    </row>
    <row r="3639" spans="2:9" x14ac:dyDescent="0.3">
      <c r="B3639" s="6" t="s">
        <v>5355</v>
      </c>
      <c r="C3639" s="6" t="s">
        <v>455</v>
      </c>
      <c r="D3639" t="s">
        <v>3731</v>
      </c>
      <c r="E3639" s="6" t="s">
        <v>1976</v>
      </c>
      <c r="F3639" s="18">
        <v>110000</v>
      </c>
      <c r="G3639" s="23"/>
      <c r="H3639" s="20" t="str">
        <f t="shared" si="56"/>
        <v>https://cdn-dev.wefun.kr/item/202401/03yJgyY9IP43Ddgt.jpg</v>
      </c>
      <c r="I3639" t="s">
        <v>8989</v>
      </c>
    </row>
    <row r="3640" spans="2:9" x14ac:dyDescent="0.3">
      <c r="B3640" s="6" t="s">
        <v>5355</v>
      </c>
      <c r="C3640" s="6" t="s">
        <v>729</v>
      </c>
      <c r="D3640" t="s">
        <v>5003</v>
      </c>
      <c r="E3640" s="6" t="s">
        <v>1978</v>
      </c>
      <c r="F3640" s="18">
        <v>110000</v>
      </c>
      <c r="G3640" s="23"/>
      <c r="H3640" s="20" t="str">
        <f t="shared" si="56"/>
        <v>https://cdn-dev.wefun.kr/item/202401/Z52XbNg9ECvuelQf.jpg</v>
      </c>
      <c r="I3640" t="s">
        <v>8990</v>
      </c>
    </row>
    <row r="3641" spans="2:9" x14ac:dyDescent="0.3">
      <c r="B3641" s="6" t="s">
        <v>5355</v>
      </c>
      <c r="C3641" s="6" t="s">
        <v>729</v>
      </c>
      <c r="D3641" t="s">
        <v>5004</v>
      </c>
      <c r="E3641" s="6" t="s">
        <v>1978</v>
      </c>
      <c r="F3641" s="18">
        <v>110000</v>
      </c>
      <c r="G3641" s="23"/>
      <c r="H3641" s="20" t="str">
        <f t="shared" si="56"/>
        <v>https://cdn-dev.wefun.kr/item/202401/14pu0QWecPg8z2v6.jpg</v>
      </c>
      <c r="I3641" t="s">
        <v>8991</v>
      </c>
    </row>
    <row r="3642" spans="2:9" x14ac:dyDescent="0.3">
      <c r="B3642" s="6" t="s">
        <v>5355</v>
      </c>
      <c r="C3642" s="6" t="s">
        <v>729</v>
      </c>
      <c r="D3642" t="s">
        <v>5005</v>
      </c>
      <c r="E3642" s="6" t="s">
        <v>1978</v>
      </c>
      <c r="F3642" s="18">
        <v>110000</v>
      </c>
      <c r="G3642" s="23"/>
      <c r="H3642" s="20" t="str">
        <f t="shared" si="56"/>
        <v>https://cdn-dev.wefun.kr/item/202401/P5311q6UhIp5U8GG.jpg</v>
      </c>
      <c r="I3642" t="s">
        <v>8992</v>
      </c>
    </row>
    <row r="3643" spans="2:9" x14ac:dyDescent="0.3">
      <c r="B3643" s="6" t="s">
        <v>5355</v>
      </c>
      <c r="C3643" s="6" t="s">
        <v>2094</v>
      </c>
      <c r="D3643" t="s">
        <v>3732</v>
      </c>
      <c r="E3643" s="6" t="s">
        <v>1978</v>
      </c>
      <c r="F3643" s="18">
        <v>110000</v>
      </c>
      <c r="G3643" s="23"/>
      <c r="H3643" s="20" t="str">
        <f t="shared" si="56"/>
        <v>https://cdn-dev.wefun.kr/item/202401/V2OMittXwGarJoX1.jpg</v>
      </c>
      <c r="I3643" t="s">
        <v>8993</v>
      </c>
    </row>
    <row r="3644" spans="2:9" x14ac:dyDescent="0.3">
      <c r="B3644" s="6" t="s">
        <v>5355</v>
      </c>
      <c r="C3644" s="6" t="s">
        <v>2867</v>
      </c>
      <c r="D3644" t="s">
        <v>3733</v>
      </c>
      <c r="E3644" s="6" t="s">
        <v>1978</v>
      </c>
      <c r="F3644" s="18">
        <v>110000</v>
      </c>
      <c r="G3644" s="23"/>
      <c r="H3644" s="20" t="str">
        <f t="shared" si="56"/>
        <v>https://cdn-dev.wefun.kr/item/202401/YKcb81lcZjGUHeHK.jpg</v>
      </c>
      <c r="I3644" t="s">
        <v>8994</v>
      </c>
    </row>
    <row r="3645" spans="2:9" x14ac:dyDescent="0.3">
      <c r="B3645" s="6" t="s">
        <v>5355</v>
      </c>
      <c r="C3645" s="6" t="s">
        <v>729</v>
      </c>
      <c r="D3645" t="s">
        <v>5006</v>
      </c>
      <c r="E3645" s="6" t="s">
        <v>1978</v>
      </c>
      <c r="F3645" s="18">
        <v>110000</v>
      </c>
      <c r="G3645" s="23"/>
      <c r="H3645" s="20" t="str">
        <f t="shared" si="56"/>
        <v>https://cdn-dev.wefun.kr/item/202401/YiMO9kPbjKKEHdrN.jpg</v>
      </c>
      <c r="I3645" t="s">
        <v>8995</v>
      </c>
    </row>
    <row r="3646" spans="2:9" x14ac:dyDescent="0.3">
      <c r="B3646" s="6" t="s">
        <v>5355</v>
      </c>
      <c r="C3646" s="6" t="s">
        <v>2905</v>
      </c>
      <c r="D3646" t="s">
        <v>5007</v>
      </c>
      <c r="E3646" s="6" t="s">
        <v>1978</v>
      </c>
      <c r="F3646" s="18">
        <v>110000</v>
      </c>
      <c r="G3646" s="23"/>
      <c r="H3646" s="20" t="str">
        <f t="shared" si="56"/>
        <v>https://cdn-dev.wefun.kr/item/202401/LYPZCK1JhnLPqq74.jpg</v>
      </c>
      <c r="I3646" t="s">
        <v>8996</v>
      </c>
    </row>
    <row r="3647" spans="2:9" x14ac:dyDescent="0.3">
      <c r="B3647" s="6" t="s">
        <v>2459</v>
      </c>
      <c r="C3647" s="6" t="s">
        <v>352</v>
      </c>
      <c r="D3647" t="s">
        <v>5008</v>
      </c>
      <c r="E3647" s="6" t="s">
        <v>1978</v>
      </c>
      <c r="F3647" s="18">
        <v>110000</v>
      </c>
      <c r="G3647" s="23"/>
      <c r="H3647" s="20" t="str">
        <f t="shared" si="56"/>
        <v>https://cdn-dev.wefun.kr/item/202312/onBzFlWuP5sE93q8.jpg</v>
      </c>
      <c r="I3647" t="s">
        <v>8997</v>
      </c>
    </row>
    <row r="3648" spans="2:9" x14ac:dyDescent="0.3">
      <c r="B3648" s="6" t="s">
        <v>5355</v>
      </c>
      <c r="C3648" s="6" t="s">
        <v>2081</v>
      </c>
      <c r="D3648" t="s">
        <v>3734</v>
      </c>
      <c r="E3648" s="6" t="s">
        <v>1978</v>
      </c>
      <c r="F3648" s="18">
        <v>110000</v>
      </c>
      <c r="G3648" s="23"/>
      <c r="H3648" s="20" t="str">
        <f t="shared" si="56"/>
        <v>https://cdn-dev.wefun.kr/item/202401/MFO8tf8cDxFyW4f4.jpg</v>
      </c>
      <c r="I3648" t="s">
        <v>8998</v>
      </c>
    </row>
    <row r="3649" spans="2:9" x14ac:dyDescent="0.3">
      <c r="B3649" s="6" t="s">
        <v>5355</v>
      </c>
      <c r="C3649" s="6" t="s">
        <v>729</v>
      </c>
      <c r="D3649" t="s">
        <v>5009</v>
      </c>
      <c r="E3649" s="6" t="s">
        <v>1978</v>
      </c>
      <c r="F3649" s="18">
        <v>110000</v>
      </c>
      <c r="G3649" s="23"/>
      <c r="H3649" s="20" t="str">
        <f t="shared" si="56"/>
        <v>https://cdn-dev.wefun.kr/item/202401/QJE4OQKj3M4gusqI.jpg</v>
      </c>
      <c r="I3649" t="s">
        <v>8999</v>
      </c>
    </row>
    <row r="3650" spans="2:9" x14ac:dyDescent="0.3">
      <c r="B3650" s="6" t="s">
        <v>5355</v>
      </c>
      <c r="C3650" s="6" t="s">
        <v>2886</v>
      </c>
      <c r="D3650" t="s">
        <v>3735</v>
      </c>
      <c r="E3650" s="6" t="s">
        <v>1978</v>
      </c>
      <c r="F3650" s="18">
        <v>110000</v>
      </c>
      <c r="G3650" s="23"/>
      <c r="H3650" s="20" t="str">
        <f t="shared" si="56"/>
        <v>https://cdn-dev.wefun.kr/item/202401/vN4UQtMgtOn73Dkv.jpg</v>
      </c>
      <c r="I3650" t="s">
        <v>9000</v>
      </c>
    </row>
    <row r="3651" spans="2:9" x14ac:dyDescent="0.3">
      <c r="B3651" s="6" t="s">
        <v>43</v>
      </c>
      <c r="C3651" s="6" t="s">
        <v>94</v>
      </c>
      <c r="D3651" t="s">
        <v>1414</v>
      </c>
      <c r="E3651" s="6" t="s">
        <v>1978</v>
      </c>
      <c r="F3651" s="18">
        <v>120000</v>
      </c>
      <c r="G3651" s="23"/>
      <c r="H3651" s="20" t="str">
        <f t="shared" si="56"/>
        <v>https://cdn-dev.wefun.kr/item/202306/iwfHBnKJXsuvu6JT.jpg</v>
      </c>
      <c r="I3651" t="s">
        <v>9001</v>
      </c>
    </row>
    <row r="3652" spans="2:9" x14ac:dyDescent="0.3">
      <c r="B3652" s="6" t="s">
        <v>279</v>
      </c>
      <c r="C3652" s="6" t="s">
        <v>514</v>
      </c>
      <c r="D3652" t="s">
        <v>523</v>
      </c>
      <c r="E3652" s="6" t="s">
        <v>1976</v>
      </c>
      <c r="F3652" s="18">
        <v>120000</v>
      </c>
      <c r="G3652" s="23"/>
      <c r="H3652" s="20" t="str">
        <f t="shared" si="56"/>
        <v>https://cdn-dev.wefun.kr/item/202304/ObFxw2jNCmokS1oc.jpg</v>
      </c>
      <c r="I3652" t="s">
        <v>9002</v>
      </c>
    </row>
    <row r="3653" spans="2:9" x14ac:dyDescent="0.3">
      <c r="B3653" s="6" t="s">
        <v>279</v>
      </c>
      <c r="C3653" s="6" t="s">
        <v>1648</v>
      </c>
      <c r="D3653" t="s">
        <v>1817</v>
      </c>
      <c r="E3653" s="6" t="s">
        <v>1976</v>
      </c>
      <c r="F3653" s="18">
        <v>120000</v>
      </c>
      <c r="G3653" s="23"/>
      <c r="H3653" s="20" t="str">
        <f t="shared" si="56"/>
        <v>https://cdn-dev.wefun.kr/item/202307/VA9qooMhbkbNVC6Y.jpg</v>
      </c>
      <c r="I3653" t="s">
        <v>9003</v>
      </c>
    </row>
    <row r="3654" spans="2:9" x14ac:dyDescent="0.3">
      <c r="B3654" s="6" t="s">
        <v>5355</v>
      </c>
      <c r="C3654" s="6" t="s">
        <v>729</v>
      </c>
      <c r="D3654" t="s">
        <v>5010</v>
      </c>
      <c r="E3654" s="6" t="s">
        <v>1978</v>
      </c>
      <c r="F3654" s="18">
        <v>120000</v>
      </c>
      <c r="G3654" s="23"/>
      <c r="H3654" s="20" t="str">
        <f t="shared" si="56"/>
        <v>https://cdn-dev.wefun.kr/item/202401/eTlmTegMpZQgySto.jpg</v>
      </c>
      <c r="I3654" t="s">
        <v>9004</v>
      </c>
    </row>
    <row r="3655" spans="2:9" x14ac:dyDescent="0.3">
      <c r="B3655" s="6" t="s">
        <v>5355</v>
      </c>
      <c r="C3655" s="6" t="s">
        <v>282</v>
      </c>
      <c r="D3655" t="s">
        <v>5011</v>
      </c>
      <c r="E3655" s="6" t="s">
        <v>1976</v>
      </c>
      <c r="F3655" s="18">
        <v>120000</v>
      </c>
      <c r="G3655" s="23"/>
      <c r="H3655" s="20" t="str">
        <f t="shared" si="56"/>
        <v>https://cdn-dev.wefun.kr/item/202401/QV6Yv1sTbTawuSqx.jpg</v>
      </c>
      <c r="I3655" t="s">
        <v>9005</v>
      </c>
    </row>
    <row r="3656" spans="2:9" x14ac:dyDescent="0.3">
      <c r="B3656" s="6" t="s">
        <v>5355</v>
      </c>
      <c r="C3656" s="6" t="s">
        <v>729</v>
      </c>
      <c r="D3656" t="s">
        <v>5012</v>
      </c>
      <c r="E3656" s="6" t="s">
        <v>1978</v>
      </c>
      <c r="F3656" s="18">
        <v>120000</v>
      </c>
      <c r="G3656" s="23"/>
      <c r="H3656" s="20" t="str">
        <f t="shared" ref="H3656:H3719" si="57">HYPERLINK(I3656)</f>
        <v>https://cdn-dev.wefun.kr/item/202401/VkEfCZeIxJyAEEos.jpg</v>
      </c>
      <c r="I3656" t="s">
        <v>9006</v>
      </c>
    </row>
    <row r="3657" spans="2:9" x14ac:dyDescent="0.3">
      <c r="B3657" s="6" t="s">
        <v>2459</v>
      </c>
      <c r="C3657" s="6" t="s">
        <v>2911</v>
      </c>
      <c r="D3657" t="s">
        <v>3130</v>
      </c>
      <c r="E3657" s="6" t="s">
        <v>1976</v>
      </c>
      <c r="F3657" s="18">
        <v>120000</v>
      </c>
      <c r="G3657" s="23"/>
      <c r="H3657" s="20" t="str">
        <f t="shared" si="57"/>
        <v>https://cdn-dev.wefun.kr/item/202401/BwfUcqOHZH52fYAY.jpg</v>
      </c>
      <c r="I3657" t="s">
        <v>9007</v>
      </c>
    </row>
    <row r="3658" spans="2:9" x14ac:dyDescent="0.3">
      <c r="B3658" s="6" t="s">
        <v>5355</v>
      </c>
      <c r="C3658" s="6" t="s">
        <v>2094</v>
      </c>
      <c r="D3658" t="s">
        <v>3736</v>
      </c>
      <c r="E3658" s="6" t="s">
        <v>1978</v>
      </c>
      <c r="F3658" s="18">
        <v>120000</v>
      </c>
      <c r="G3658" s="23"/>
      <c r="H3658" s="20" t="str">
        <f t="shared" si="57"/>
        <v>https://cdn-dev.wefun.kr/item/202401/FFJ8s0Spl7JajX4r.jpg</v>
      </c>
      <c r="I3658" t="s">
        <v>9008</v>
      </c>
    </row>
    <row r="3659" spans="2:9" x14ac:dyDescent="0.3">
      <c r="B3659" s="6" t="s">
        <v>279</v>
      </c>
      <c r="C3659" s="6" t="s">
        <v>729</v>
      </c>
      <c r="D3659" t="s">
        <v>2385</v>
      </c>
      <c r="E3659" s="6" t="s">
        <v>1976</v>
      </c>
      <c r="F3659" s="18">
        <v>120000</v>
      </c>
      <c r="G3659" s="23"/>
      <c r="H3659" s="20" t="str">
        <f t="shared" si="57"/>
        <v>https://cdn-dev.wefun.kr/item/202311/MLdyUtlk5YR5oxtU.jpg</v>
      </c>
      <c r="I3659" t="s">
        <v>9009</v>
      </c>
    </row>
    <row r="3660" spans="2:9" x14ac:dyDescent="0.3">
      <c r="B3660" s="6" t="s">
        <v>279</v>
      </c>
      <c r="C3660" s="6" t="s">
        <v>2247</v>
      </c>
      <c r="D3660" t="s">
        <v>2263</v>
      </c>
      <c r="E3660" s="6" t="s">
        <v>1976</v>
      </c>
      <c r="F3660" s="18">
        <v>120000</v>
      </c>
      <c r="G3660" s="23"/>
      <c r="H3660" s="20" t="str">
        <f t="shared" si="57"/>
        <v>https://cdn-dev.wefun.kr/item/202310/ofrxZYRN8N24FXo0.jpg</v>
      </c>
      <c r="I3660" t="s">
        <v>9010</v>
      </c>
    </row>
    <row r="3661" spans="2:9" x14ac:dyDescent="0.3">
      <c r="B3661" s="6" t="s">
        <v>315</v>
      </c>
      <c r="C3661" s="6" t="s">
        <v>664</v>
      </c>
      <c r="D3661" t="s">
        <v>825</v>
      </c>
      <c r="E3661" s="6" t="s">
        <v>1976</v>
      </c>
      <c r="F3661" s="18">
        <v>120000</v>
      </c>
      <c r="G3661" s="23"/>
      <c r="H3661" s="20" t="str">
        <f t="shared" si="57"/>
        <v>https://cdn-dev.wefun.kr/item/202304/i0g6cAKZMk2lxPvq.jpg</v>
      </c>
      <c r="I3661" t="s">
        <v>9011</v>
      </c>
    </row>
    <row r="3662" spans="2:9" x14ac:dyDescent="0.3">
      <c r="B3662" s="6" t="s">
        <v>5355</v>
      </c>
      <c r="C3662" s="6" t="s">
        <v>1648</v>
      </c>
      <c r="D3662" t="s">
        <v>5013</v>
      </c>
      <c r="E3662" s="6" t="s">
        <v>1978</v>
      </c>
      <c r="F3662" s="18">
        <v>120000</v>
      </c>
      <c r="G3662" s="23"/>
      <c r="H3662" s="20" t="str">
        <f t="shared" si="57"/>
        <v>https://cdn-dev.wefun.kr/item/202401/mtDTifzHWSdODk8k.jpg</v>
      </c>
      <c r="I3662" t="s">
        <v>9012</v>
      </c>
    </row>
    <row r="3663" spans="2:9" x14ac:dyDescent="0.3">
      <c r="B3663" s="6" t="s">
        <v>5355</v>
      </c>
      <c r="C3663" s="6" t="s">
        <v>2867</v>
      </c>
      <c r="D3663" t="s">
        <v>3737</v>
      </c>
      <c r="E3663" s="6" t="s">
        <v>1978</v>
      </c>
      <c r="F3663" s="18">
        <v>120000</v>
      </c>
      <c r="G3663" s="23"/>
      <c r="H3663" s="20" t="str">
        <f t="shared" si="57"/>
        <v>https://cdn-dev.wefun.kr/item/202401/Hx3R3xnLZ6rvvRPd.jpg</v>
      </c>
      <c r="I3663" t="s">
        <v>9013</v>
      </c>
    </row>
    <row r="3664" spans="2:9" x14ac:dyDescent="0.3">
      <c r="B3664" s="6" t="s">
        <v>5355</v>
      </c>
      <c r="C3664" s="6" t="s">
        <v>729</v>
      </c>
      <c r="D3664" t="s">
        <v>5014</v>
      </c>
      <c r="E3664" s="6" t="s">
        <v>1978</v>
      </c>
      <c r="F3664" s="18">
        <v>120000</v>
      </c>
      <c r="G3664" s="23"/>
      <c r="H3664" s="20" t="str">
        <f t="shared" si="57"/>
        <v>https://cdn-dev.wefun.kr/item/202401/rW5ypbkQOau5WZl1.jpg</v>
      </c>
      <c r="I3664" t="s">
        <v>9014</v>
      </c>
    </row>
    <row r="3665" spans="2:9" x14ac:dyDescent="0.3">
      <c r="B3665" s="6" t="s">
        <v>5355</v>
      </c>
      <c r="C3665" s="6" t="s">
        <v>729</v>
      </c>
      <c r="D3665" t="s">
        <v>5015</v>
      </c>
      <c r="E3665" s="6" t="s">
        <v>1978</v>
      </c>
      <c r="F3665" s="18">
        <v>120000</v>
      </c>
      <c r="G3665" s="23"/>
      <c r="H3665" s="20" t="str">
        <f t="shared" si="57"/>
        <v>https://cdn-dev.wefun.kr/item/202401/urd79eJJfxSvsGj4.jpg</v>
      </c>
      <c r="I3665" t="s">
        <v>9015</v>
      </c>
    </row>
    <row r="3666" spans="2:9" x14ac:dyDescent="0.3">
      <c r="B3666" s="6" t="s">
        <v>5355</v>
      </c>
      <c r="C3666" s="6" t="s">
        <v>729</v>
      </c>
      <c r="D3666" t="s">
        <v>5016</v>
      </c>
      <c r="E3666" s="6" t="s">
        <v>1978</v>
      </c>
      <c r="F3666" s="18">
        <v>120000</v>
      </c>
      <c r="G3666" s="23"/>
      <c r="H3666" s="20" t="str">
        <f t="shared" si="57"/>
        <v>https://cdn-dev.wefun.kr/item/202401/mL8M488PTlLuBGgD.jpg</v>
      </c>
      <c r="I3666" t="s">
        <v>9016</v>
      </c>
    </row>
    <row r="3667" spans="2:9" x14ac:dyDescent="0.3">
      <c r="B3667" s="6" t="s">
        <v>5355</v>
      </c>
      <c r="C3667" s="6" t="s">
        <v>455</v>
      </c>
      <c r="D3667" t="s">
        <v>5017</v>
      </c>
      <c r="E3667" s="6" t="s">
        <v>1978</v>
      </c>
      <c r="F3667" s="18">
        <v>120000</v>
      </c>
      <c r="G3667" s="23"/>
      <c r="H3667" s="20" t="str">
        <f t="shared" si="57"/>
        <v>https://cdn-dev.wefun.kr/item/202401/HBWeVLryJ7EMloES.jpg</v>
      </c>
      <c r="I3667" t="s">
        <v>9017</v>
      </c>
    </row>
    <row r="3668" spans="2:9" x14ac:dyDescent="0.3">
      <c r="B3668" s="6" t="s">
        <v>5355</v>
      </c>
      <c r="C3668" s="6" t="s">
        <v>2094</v>
      </c>
      <c r="D3668" t="s">
        <v>3738</v>
      </c>
      <c r="E3668" s="6" t="s">
        <v>1978</v>
      </c>
      <c r="F3668" s="18">
        <v>120000</v>
      </c>
      <c r="G3668" s="23"/>
      <c r="H3668" s="20" t="str">
        <f t="shared" si="57"/>
        <v>https://cdn-dev.wefun.kr/item/202401/4ltNeOLbwimdOi2B.jpg</v>
      </c>
      <c r="I3668" t="s">
        <v>9018</v>
      </c>
    </row>
    <row r="3669" spans="2:9" x14ac:dyDescent="0.3">
      <c r="B3669" s="6" t="s">
        <v>5355</v>
      </c>
      <c r="C3669" s="6" t="s">
        <v>2896</v>
      </c>
      <c r="D3669" t="s">
        <v>3739</v>
      </c>
      <c r="E3669" s="6" t="s">
        <v>1978</v>
      </c>
      <c r="F3669" s="18">
        <v>120000</v>
      </c>
      <c r="G3669" s="23"/>
      <c r="H3669" s="20" t="str">
        <f t="shared" si="57"/>
        <v>https://cdn-dev.wefun.kr/item/202401/jL63uO43S1BLRkWa.jpg</v>
      </c>
      <c r="I3669" t="s">
        <v>9019</v>
      </c>
    </row>
    <row r="3670" spans="2:9" x14ac:dyDescent="0.3">
      <c r="B3670" s="6" t="s">
        <v>2459</v>
      </c>
      <c r="C3670" s="6" t="s">
        <v>160</v>
      </c>
      <c r="D3670" t="s">
        <v>3740</v>
      </c>
      <c r="E3670" s="6" t="s">
        <v>1976</v>
      </c>
      <c r="F3670" s="18">
        <v>120000</v>
      </c>
      <c r="G3670" s="23"/>
      <c r="H3670" s="20" t="str">
        <f t="shared" si="57"/>
        <v>https://cdn-dev.wefun.kr/item/202402/sXfnHy1pFB8tVGwA.jpg</v>
      </c>
      <c r="I3670" t="s">
        <v>9020</v>
      </c>
    </row>
    <row r="3671" spans="2:9" x14ac:dyDescent="0.3">
      <c r="B3671" s="6" t="s">
        <v>279</v>
      </c>
      <c r="C3671" s="6" t="s">
        <v>2247</v>
      </c>
      <c r="D3671" t="s">
        <v>2264</v>
      </c>
      <c r="E3671" s="6" t="s">
        <v>1976</v>
      </c>
      <c r="F3671" s="18">
        <v>120000</v>
      </c>
      <c r="G3671" s="23"/>
      <c r="H3671" s="20" t="str">
        <f t="shared" si="57"/>
        <v>https://cdn-dev.wefun.kr/item/202310/scsJxVDMq7F3Wyx6.jpg</v>
      </c>
      <c r="I3671" t="s">
        <v>9021</v>
      </c>
    </row>
    <row r="3672" spans="2:9" x14ac:dyDescent="0.3">
      <c r="B3672" s="6" t="s">
        <v>5355</v>
      </c>
      <c r="C3672" s="6" t="s">
        <v>2124</v>
      </c>
      <c r="D3672" t="s">
        <v>3741</v>
      </c>
      <c r="E3672" s="6" t="s">
        <v>1978</v>
      </c>
      <c r="F3672" s="18">
        <v>120000</v>
      </c>
      <c r="G3672" s="23"/>
      <c r="H3672" s="20" t="str">
        <f t="shared" si="57"/>
        <v>https://cdn-dev.wefun.kr/item/202401/XtxMjhRit0eHEEz2.jpg</v>
      </c>
      <c r="I3672" t="s">
        <v>9022</v>
      </c>
    </row>
    <row r="3673" spans="2:9" x14ac:dyDescent="0.3">
      <c r="B3673" s="6" t="s">
        <v>2459</v>
      </c>
      <c r="C3673" s="6" t="s">
        <v>160</v>
      </c>
      <c r="D3673" t="s">
        <v>2834</v>
      </c>
      <c r="E3673" s="6" t="s">
        <v>1976</v>
      </c>
      <c r="F3673" s="18">
        <v>120000</v>
      </c>
      <c r="G3673" s="23"/>
      <c r="H3673" s="20" t="str">
        <f t="shared" si="57"/>
        <v>https://cdn-dev.wefun.kr/item/202312/OvUAW1ULpYUaqnDP.jpg</v>
      </c>
      <c r="I3673" t="s">
        <v>9023</v>
      </c>
    </row>
    <row r="3674" spans="2:9" x14ac:dyDescent="0.3">
      <c r="B3674" s="6" t="s">
        <v>5355</v>
      </c>
      <c r="C3674" s="6" t="s">
        <v>729</v>
      </c>
      <c r="D3674" t="s">
        <v>5018</v>
      </c>
      <c r="E3674" s="6" t="s">
        <v>1978</v>
      </c>
      <c r="F3674" s="18">
        <v>120000</v>
      </c>
      <c r="G3674" s="23"/>
      <c r="H3674" s="20" t="str">
        <f t="shared" si="57"/>
        <v>https://cdn-dev.wefun.kr/item/202401/DpAqEd9IvVGvqL9J.jpg</v>
      </c>
      <c r="I3674" t="s">
        <v>9024</v>
      </c>
    </row>
    <row r="3675" spans="2:9" x14ac:dyDescent="0.3">
      <c r="B3675" s="6" t="s">
        <v>279</v>
      </c>
      <c r="C3675" s="6" t="s">
        <v>457</v>
      </c>
      <c r="D3675" t="s">
        <v>469</v>
      </c>
      <c r="E3675" s="6" t="s">
        <v>1976</v>
      </c>
      <c r="F3675" s="18">
        <v>120000</v>
      </c>
      <c r="G3675" s="23"/>
      <c r="H3675" s="20" t="str">
        <f t="shared" si="57"/>
        <v>https://cdn-dev.wefun.kr/item/202211/5b6wv8l4Uylf3b36.jpg</v>
      </c>
      <c r="I3675" t="s">
        <v>9025</v>
      </c>
    </row>
    <row r="3676" spans="2:9" x14ac:dyDescent="0.3">
      <c r="B3676" s="6" t="s">
        <v>279</v>
      </c>
      <c r="C3676" s="6" t="s">
        <v>457</v>
      </c>
      <c r="D3676" t="s">
        <v>470</v>
      </c>
      <c r="E3676" s="6" t="s">
        <v>1976</v>
      </c>
      <c r="F3676" s="18">
        <v>120000</v>
      </c>
      <c r="G3676" s="23"/>
      <c r="H3676" s="20" t="str">
        <f t="shared" si="57"/>
        <v>https://cdn-dev.wefun.kr/item/202211/i1aqi0QKJWfxv78I.jpg</v>
      </c>
      <c r="I3676" t="s">
        <v>9026</v>
      </c>
    </row>
    <row r="3677" spans="2:9" x14ac:dyDescent="0.3">
      <c r="B3677" s="6" t="s">
        <v>2459</v>
      </c>
      <c r="C3677" s="6" t="s">
        <v>413</v>
      </c>
      <c r="D3677" t="s">
        <v>3131</v>
      </c>
      <c r="E3677" s="6" t="s">
        <v>1976</v>
      </c>
      <c r="F3677" s="18">
        <v>120000</v>
      </c>
      <c r="G3677" s="23"/>
      <c r="H3677" s="20" t="str">
        <f t="shared" si="57"/>
        <v>https://cdn-dev.wefun.kr/item/202401/JqLIy9KZ5VG51mlB.jpg</v>
      </c>
      <c r="I3677" t="s">
        <v>9027</v>
      </c>
    </row>
    <row r="3678" spans="2:9" x14ac:dyDescent="0.3">
      <c r="B3678" s="6" t="s">
        <v>2459</v>
      </c>
      <c r="C3678" s="6" t="s">
        <v>2911</v>
      </c>
      <c r="D3678" t="s">
        <v>3132</v>
      </c>
      <c r="E3678" s="6" t="s">
        <v>1976</v>
      </c>
      <c r="F3678" s="18">
        <v>120000</v>
      </c>
      <c r="G3678" s="23"/>
      <c r="H3678" s="20" t="str">
        <f t="shared" si="57"/>
        <v>https://cdn-dev.wefun.kr/item/202401/oy9gXYk9K0D8PRZM.jpg</v>
      </c>
      <c r="I3678" t="s">
        <v>9028</v>
      </c>
    </row>
    <row r="3679" spans="2:9" x14ac:dyDescent="0.3">
      <c r="B3679" s="6" t="s">
        <v>5355</v>
      </c>
      <c r="C3679" s="6" t="s">
        <v>729</v>
      </c>
      <c r="D3679" t="s">
        <v>5019</v>
      </c>
      <c r="E3679" s="6" t="s">
        <v>1978</v>
      </c>
      <c r="F3679" s="18">
        <v>120000</v>
      </c>
      <c r="G3679" s="23"/>
      <c r="H3679" s="20" t="str">
        <f t="shared" si="57"/>
        <v>https://cdn-dev.wefun.kr/item/202401/5Dxy3AXkIr659hrb.jpg</v>
      </c>
      <c r="I3679" t="s">
        <v>9029</v>
      </c>
    </row>
    <row r="3680" spans="2:9" x14ac:dyDescent="0.3">
      <c r="B3680" s="6" t="s">
        <v>279</v>
      </c>
      <c r="C3680" s="6" t="s">
        <v>729</v>
      </c>
      <c r="D3680" t="s">
        <v>2624</v>
      </c>
      <c r="E3680" s="6" t="s">
        <v>1976</v>
      </c>
      <c r="F3680" s="18">
        <v>120000</v>
      </c>
      <c r="G3680" s="23"/>
      <c r="H3680" s="20" t="str">
        <f t="shared" si="57"/>
        <v>https://cdn-dev.wefun.kr/item/202312/2Y1VMzL80SfZev5q.jpg</v>
      </c>
      <c r="I3680" t="s">
        <v>9030</v>
      </c>
    </row>
    <row r="3681" spans="2:9" x14ac:dyDescent="0.3">
      <c r="B3681" s="6" t="s">
        <v>5355</v>
      </c>
      <c r="C3681" s="6" t="s">
        <v>729</v>
      </c>
      <c r="D3681" t="s">
        <v>5020</v>
      </c>
      <c r="E3681" s="6" t="s">
        <v>1978</v>
      </c>
      <c r="F3681" s="18">
        <v>120000</v>
      </c>
      <c r="G3681" s="23"/>
      <c r="H3681" s="20" t="str">
        <f t="shared" si="57"/>
        <v>https://cdn-dev.wefun.kr/item/202401/WQ0wMlpXhEV3sOx3.jpg</v>
      </c>
      <c r="I3681" t="s">
        <v>9031</v>
      </c>
    </row>
    <row r="3682" spans="2:9" x14ac:dyDescent="0.3">
      <c r="B3682" s="6" t="s">
        <v>279</v>
      </c>
      <c r="C3682" s="6" t="s">
        <v>514</v>
      </c>
      <c r="D3682" t="s">
        <v>524</v>
      </c>
      <c r="E3682" s="6" t="s">
        <v>1976</v>
      </c>
      <c r="F3682" s="18">
        <v>120000</v>
      </c>
      <c r="G3682" s="23"/>
      <c r="H3682" s="20" t="str">
        <f t="shared" si="57"/>
        <v>https://cdn-dev.wefun.kr/item/202212/RUJzlIMraq1yBoT2.jpg</v>
      </c>
      <c r="I3682" t="s">
        <v>9032</v>
      </c>
    </row>
    <row r="3683" spans="2:9" x14ac:dyDescent="0.3">
      <c r="B3683" s="6" t="s">
        <v>57</v>
      </c>
      <c r="C3683" s="6" t="s">
        <v>211</v>
      </c>
      <c r="D3683" t="s">
        <v>229</v>
      </c>
      <c r="E3683" s="6" t="s">
        <v>1976</v>
      </c>
      <c r="F3683" s="18">
        <v>120000</v>
      </c>
      <c r="G3683" s="23"/>
      <c r="H3683" s="20" t="str">
        <f t="shared" si="57"/>
        <v>https://cdn-dev.wefun.kr/item/202204/3SiwYmT6paonCFIs.jpg</v>
      </c>
      <c r="I3683" t="s">
        <v>9033</v>
      </c>
    </row>
    <row r="3684" spans="2:9" x14ac:dyDescent="0.3">
      <c r="B3684" s="6" t="s">
        <v>5355</v>
      </c>
      <c r="C3684" s="6" t="s">
        <v>729</v>
      </c>
      <c r="D3684" t="s">
        <v>5021</v>
      </c>
      <c r="E3684" s="6" t="s">
        <v>1978</v>
      </c>
      <c r="F3684" s="18">
        <v>120000</v>
      </c>
      <c r="G3684" s="23"/>
      <c r="H3684" s="20" t="str">
        <f t="shared" si="57"/>
        <v>https://cdn-dev.wefun.kr/item/202401/GgiqpsjFKHjhEKdp.jpg</v>
      </c>
      <c r="I3684" t="s">
        <v>9034</v>
      </c>
    </row>
    <row r="3685" spans="2:9" x14ac:dyDescent="0.3">
      <c r="B3685" s="6" t="s">
        <v>5355</v>
      </c>
      <c r="C3685" s="6" t="s">
        <v>1648</v>
      </c>
      <c r="D3685" t="s">
        <v>5022</v>
      </c>
      <c r="E3685" s="6" t="s">
        <v>1978</v>
      </c>
      <c r="F3685" s="18">
        <v>120000</v>
      </c>
      <c r="G3685" s="23"/>
      <c r="H3685" s="20" t="str">
        <f t="shared" si="57"/>
        <v>https://cdn-dev.wefun.kr/item/202401/1baDMPBj045BRpj7.jpg</v>
      </c>
      <c r="I3685" t="s">
        <v>9035</v>
      </c>
    </row>
    <row r="3686" spans="2:9" x14ac:dyDescent="0.3">
      <c r="B3686" s="6" t="s">
        <v>5355</v>
      </c>
      <c r="C3686" s="6" t="s">
        <v>729</v>
      </c>
      <c r="D3686" t="s">
        <v>5023</v>
      </c>
      <c r="E3686" s="6" t="s">
        <v>1978</v>
      </c>
      <c r="F3686" s="18">
        <v>120000</v>
      </c>
      <c r="G3686" s="23"/>
      <c r="H3686" s="20" t="str">
        <f t="shared" si="57"/>
        <v>https://cdn-dev.wefun.kr/item/202401/PnXZlSCVj38D8Qkq.jpg</v>
      </c>
      <c r="I3686" t="s">
        <v>9036</v>
      </c>
    </row>
    <row r="3687" spans="2:9" x14ac:dyDescent="0.3">
      <c r="B3687" s="6" t="s">
        <v>5355</v>
      </c>
      <c r="C3687" s="6" t="s">
        <v>729</v>
      </c>
      <c r="D3687" t="s">
        <v>5024</v>
      </c>
      <c r="E3687" s="6" t="s">
        <v>1976</v>
      </c>
      <c r="F3687" s="18">
        <v>120000</v>
      </c>
      <c r="G3687" s="23"/>
      <c r="H3687" s="20" t="str">
        <f t="shared" si="57"/>
        <v>https://cdn-dev.wefun.kr/item/202401/bac8hSele7RsdpQa.jpg</v>
      </c>
      <c r="I3687" t="s">
        <v>9037</v>
      </c>
    </row>
    <row r="3688" spans="2:9" x14ac:dyDescent="0.3">
      <c r="B3688" s="6" t="s">
        <v>5355</v>
      </c>
      <c r="C3688" s="6" t="s">
        <v>729</v>
      </c>
      <c r="D3688" t="s">
        <v>5025</v>
      </c>
      <c r="E3688" s="6" t="s">
        <v>1978</v>
      </c>
      <c r="F3688" s="18">
        <v>120000</v>
      </c>
      <c r="G3688" s="23"/>
      <c r="H3688" s="20" t="str">
        <f t="shared" si="57"/>
        <v>https://cdn-dev.wefun.kr/item/202401/q4zzgsovaXZsed1P.jpg</v>
      </c>
      <c r="I3688" t="s">
        <v>9038</v>
      </c>
    </row>
    <row r="3689" spans="2:9" x14ac:dyDescent="0.3">
      <c r="B3689" s="6" t="s">
        <v>5355</v>
      </c>
      <c r="C3689" s="6" t="s">
        <v>2896</v>
      </c>
      <c r="D3689" t="s">
        <v>3742</v>
      </c>
      <c r="E3689" s="6" t="s">
        <v>1978</v>
      </c>
      <c r="F3689" s="18">
        <v>120000</v>
      </c>
      <c r="G3689" s="23"/>
      <c r="H3689" s="20" t="str">
        <f t="shared" si="57"/>
        <v>https://cdn-dev.wefun.kr/item/202401/uxSP6kw5v7vMgjqj.jpg</v>
      </c>
      <c r="I3689" t="s">
        <v>9039</v>
      </c>
    </row>
    <row r="3690" spans="2:9" x14ac:dyDescent="0.3">
      <c r="B3690" s="6" t="s">
        <v>279</v>
      </c>
      <c r="C3690" s="6" t="s">
        <v>1519</v>
      </c>
      <c r="D3690" t="s">
        <v>1594</v>
      </c>
      <c r="E3690" s="6" t="s">
        <v>1976</v>
      </c>
      <c r="F3690" s="18">
        <v>120000</v>
      </c>
      <c r="G3690" s="23"/>
      <c r="H3690" s="20" t="str">
        <f t="shared" si="57"/>
        <v>https://cdn-dev.wefun.kr/item/202306/8XpLza5kdyw1rs9K.jpg</v>
      </c>
      <c r="I3690" t="s">
        <v>9040</v>
      </c>
    </row>
    <row r="3691" spans="2:9" x14ac:dyDescent="0.3">
      <c r="B3691" s="6" t="s">
        <v>5355</v>
      </c>
      <c r="C3691" s="6" t="s">
        <v>729</v>
      </c>
      <c r="D3691" t="s">
        <v>5026</v>
      </c>
      <c r="E3691" s="6" t="s">
        <v>1978</v>
      </c>
      <c r="F3691" s="18">
        <v>120000</v>
      </c>
      <c r="G3691" s="23"/>
      <c r="H3691" s="20" t="str">
        <f t="shared" si="57"/>
        <v>https://cdn-dev.wefun.kr/item/202401/4VL0LP8je4x9uXyF.jpg</v>
      </c>
      <c r="I3691" t="s">
        <v>9041</v>
      </c>
    </row>
    <row r="3692" spans="2:9" x14ac:dyDescent="0.3">
      <c r="B3692" s="6" t="s">
        <v>2459</v>
      </c>
      <c r="C3692" s="6" t="s">
        <v>2911</v>
      </c>
      <c r="D3692" t="s">
        <v>3743</v>
      </c>
      <c r="E3692" s="6" t="s">
        <v>1976</v>
      </c>
      <c r="F3692" s="18">
        <v>120000</v>
      </c>
      <c r="G3692" s="23"/>
      <c r="H3692" s="20" t="str">
        <f t="shared" si="57"/>
        <v>https://cdn-dev.wefun.kr/item/202401/JSlpR5tAwvodZN6L.jpg</v>
      </c>
      <c r="I3692" t="s">
        <v>9042</v>
      </c>
    </row>
    <row r="3693" spans="2:9" x14ac:dyDescent="0.3">
      <c r="B3693" s="6" t="s">
        <v>2459</v>
      </c>
      <c r="C3693" s="6" t="s">
        <v>2911</v>
      </c>
      <c r="D3693" t="s">
        <v>3744</v>
      </c>
      <c r="E3693" s="6" t="s">
        <v>1976</v>
      </c>
      <c r="F3693" s="18">
        <v>120000</v>
      </c>
      <c r="G3693" s="23"/>
      <c r="H3693" s="20" t="str">
        <f t="shared" si="57"/>
        <v>https://cdn-dev.wefun.kr/item/202401/pRmF3IVnvP7yUjlv.jpg</v>
      </c>
      <c r="I3693" t="s">
        <v>9043</v>
      </c>
    </row>
    <row r="3694" spans="2:9" x14ac:dyDescent="0.3">
      <c r="B3694" s="6" t="s">
        <v>5355</v>
      </c>
      <c r="C3694" s="6" t="s">
        <v>729</v>
      </c>
      <c r="D3694" t="s">
        <v>5027</v>
      </c>
      <c r="E3694" s="6" t="s">
        <v>1978</v>
      </c>
      <c r="F3694" s="18">
        <v>120000</v>
      </c>
      <c r="G3694" s="23"/>
      <c r="H3694" s="20" t="str">
        <f t="shared" si="57"/>
        <v>https://cdn-dev.wefun.kr/item/202401/4c2RTyTLoTzj47GR.jpg</v>
      </c>
      <c r="I3694" t="s">
        <v>9044</v>
      </c>
    </row>
    <row r="3695" spans="2:9" x14ac:dyDescent="0.3">
      <c r="B3695" s="6" t="s">
        <v>5355</v>
      </c>
      <c r="C3695" s="6" t="s">
        <v>729</v>
      </c>
      <c r="D3695" t="s">
        <v>5028</v>
      </c>
      <c r="E3695" s="6" t="s">
        <v>1978</v>
      </c>
      <c r="F3695" s="18">
        <v>120000</v>
      </c>
      <c r="G3695" s="23"/>
      <c r="H3695" s="20" t="str">
        <f t="shared" si="57"/>
        <v>https://cdn-dev.wefun.kr/item/202401/Uf58qfckZqKRFuk3.jpg</v>
      </c>
      <c r="I3695" t="s">
        <v>9045</v>
      </c>
    </row>
    <row r="3696" spans="2:9" x14ac:dyDescent="0.3">
      <c r="B3696" s="6" t="s">
        <v>279</v>
      </c>
      <c r="C3696" s="6" t="s">
        <v>2069</v>
      </c>
      <c r="D3696" t="s">
        <v>2127</v>
      </c>
      <c r="E3696" s="6" t="s">
        <v>1976</v>
      </c>
      <c r="F3696" s="18">
        <v>120000</v>
      </c>
      <c r="G3696" s="23"/>
      <c r="H3696" s="20" t="str">
        <f t="shared" si="57"/>
        <v>https://cdn-dev.wefun.kr/item/202310/WY7aOeRQROW4qPxk.jpg</v>
      </c>
      <c r="I3696" t="s">
        <v>9046</v>
      </c>
    </row>
    <row r="3697" spans="2:9" x14ac:dyDescent="0.3">
      <c r="B3697" s="6" t="s">
        <v>5355</v>
      </c>
      <c r="C3697" s="6" t="s">
        <v>2124</v>
      </c>
      <c r="D3697" t="s">
        <v>3745</v>
      </c>
      <c r="E3697" s="6" t="s">
        <v>1978</v>
      </c>
      <c r="F3697" s="18">
        <v>120000</v>
      </c>
      <c r="G3697" s="23"/>
      <c r="H3697" s="20" t="str">
        <f t="shared" si="57"/>
        <v>https://cdn-dev.wefun.kr/item/202401/O7Q61vGyUTffFoi2.jpg</v>
      </c>
      <c r="I3697" t="s">
        <v>9047</v>
      </c>
    </row>
    <row r="3698" spans="2:9" x14ac:dyDescent="0.3">
      <c r="B3698" s="6" t="s">
        <v>279</v>
      </c>
      <c r="C3698" s="6" t="s">
        <v>457</v>
      </c>
      <c r="D3698" t="s">
        <v>471</v>
      </c>
      <c r="E3698" s="6" t="s">
        <v>1976</v>
      </c>
      <c r="F3698" s="18">
        <v>120000</v>
      </c>
      <c r="G3698" s="23"/>
      <c r="H3698" s="20" t="str">
        <f t="shared" si="57"/>
        <v>https://cdn-dev.wefun.kr/item/202211/wgKL8hFyQ61pv0ow.jpg</v>
      </c>
      <c r="I3698" t="s">
        <v>9048</v>
      </c>
    </row>
    <row r="3699" spans="2:9" x14ac:dyDescent="0.3">
      <c r="B3699" s="6" t="s">
        <v>5355</v>
      </c>
      <c r="C3699" s="6" t="s">
        <v>2902</v>
      </c>
      <c r="D3699" t="s">
        <v>5029</v>
      </c>
      <c r="E3699" s="6" t="s">
        <v>1978</v>
      </c>
      <c r="F3699" s="18">
        <v>120000</v>
      </c>
      <c r="G3699" s="23"/>
      <c r="H3699" s="20" t="str">
        <f t="shared" si="57"/>
        <v>https://cdn-dev.wefun.kr/item/202401/TOo2BX2p6jS9FfFq.jpg</v>
      </c>
      <c r="I3699" t="s">
        <v>9049</v>
      </c>
    </row>
    <row r="3700" spans="2:9" x14ac:dyDescent="0.3">
      <c r="B3700" s="6" t="s">
        <v>5355</v>
      </c>
      <c r="C3700" s="6" t="s">
        <v>455</v>
      </c>
      <c r="D3700" t="s">
        <v>5030</v>
      </c>
      <c r="E3700" s="6" t="s">
        <v>1976</v>
      </c>
      <c r="F3700" s="18">
        <v>120000</v>
      </c>
      <c r="G3700" s="23"/>
      <c r="H3700" s="20" t="str">
        <f t="shared" si="57"/>
        <v>https://cdn-dev.wefun.kr/item/202401/NMENZM00mitA56qT.jpg</v>
      </c>
      <c r="I3700" t="s">
        <v>9050</v>
      </c>
    </row>
    <row r="3701" spans="2:9" x14ac:dyDescent="0.3">
      <c r="B3701" s="6" t="s">
        <v>5355</v>
      </c>
      <c r="C3701" s="6" t="s">
        <v>2094</v>
      </c>
      <c r="D3701" t="s">
        <v>3746</v>
      </c>
      <c r="E3701" s="6" t="s">
        <v>1976</v>
      </c>
      <c r="F3701" s="18">
        <v>120000</v>
      </c>
      <c r="G3701" s="23"/>
      <c r="H3701" s="20" t="str">
        <f t="shared" si="57"/>
        <v>https://cdn-dev.wefun.kr/item/202401/Arx6zqbQ7V4P4x7s.jpg</v>
      </c>
      <c r="I3701" t="s">
        <v>9051</v>
      </c>
    </row>
    <row r="3702" spans="2:9" x14ac:dyDescent="0.3">
      <c r="B3702" s="6" t="s">
        <v>5355</v>
      </c>
      <c r="C3702" s="6" t="s">
        <v>729</v>
      </c>
      <c r="D3702" t="s">
        <v>5031</v>
      </c>
      <c r="E3702" s="6" t="s">
        <v>1978</v>
      </c>
      <c r="F3702" s="18">
        <v>120000</v>
      </c>
      <c r="G3702" s="23"/>
      <c r="H3702" s="20" t="str">
        <f t="shared" si="57"/>
        <v>https://cdn-dev.wefun.kr/item/202401/sMMq7jkDinpiPz0R.jpg</v>
      </c>
      <c r="I3702" t="s">
        <v>9052</v>
      </c>
    </row>
    <row r="3703" spans="2:9" x14ac:dyDescent="0.3">
      <c r="B3703" s="6" t="s">
        <v>5355</v>
      </c>
      <c r="C3703" s="6" t="s">
        <v>729</v>
      </c>
      <c r="D3703" t="s">
        <v>5032</v>
      </c>
      <c r="E3703" s="6" t="s">
        <v>1978</v>
      </c>
      <c r="F3703" s="18">
        <v>120000</v>
      </c>
      <c r="G3703" s="23"/>
      <c r="H3703" s="20" t="str">
        <f t="shared" si="57"/>
        <v>https://cdn-dev.wefun.kr/item/202401/L3YhSmLSb2vFo7CD.jpg</v>
      </c>
      <c r="I3703" t="s">
        <v>9053</v>
      </c>
    </row>
    <row r="3704" spans="2:9" x14ac:dyDescent="0.3">
      <c r="B3704" s="6" t="s">
        <v>62</v>
      </c>
      <c r="C3704" s="6" t="s">
        <v>1648</v>
      </c>
      <c r="D3704" t="s">
        <v>2262</v>
      </c>
      <c r="E3704" s="6" t="s">
        <v>1976</v>
      </c>
      <c r="F3704" s="18">
        <v>120000</v>
      </c>
      <c r="G3704" s="23"/>
      <c r="H3704" s="20" t="str">
        <f t="shared" si="57"/>
        <v>https://cdn-dev.wefun.kr/item/202310/X0nxYtiSmms4NLej.jpg</v>
      </c>
      <c r="I3704" t="s">
        <v>9054</v>
      </c>
    </row>
    <row r="3705" spans="2:9" x14ac:dyDescent="0.3">
      <c r="B3705" s="6" t="s">
        <v>5355</v>
      </c>
      <c r="C3705" s="6" t="s">
        <v>729</v>
      </c>
      <c r="D3705" t="s">
        <v>5033</v>
      </c>
      <c r="E3705" s="6" t="s">
        <v>1978</v>
      </c>
      <c r="F3705" s="18">
        <v>120000</v>
      </c>
      <c r="G3705" s="23"/>
      <c r="H3705" s="20" t="str">
        <f t="shared" si="57"/>
        <v>https://cdn-dev.wefun.kr/item/202401/4jjVp6XvumgKqdXQ.jpg</v>
      </c>
      <c r="I3705" t="s">
        <v>9055</v>
      </c>
    </row>
    <row r="3706" spans="2:9" x14ac:dyDescent="0.3">
      <c r="B3706" s="6" t="s">
        <v>2459</v>
      </c>
      <c r="C3706" s="6" t="s">
        <v>2633</v>
      </c>
      <c r="D3706" t="s">
        <v>2835</v>
      </c>
      <c r="E3706" s="6" t="s">
        <v>1978</v>
      </c>
      <c r="F3706" s="18">
        <v>120000</v>
      </c>
      <c r="G3706" s="23"/>
      <c r="H3706" s="20" t="str">
        <f t="shared" si="57"/>
        <v>https://cdn-dev.wefun.kr/item/202401/l77Z9raErt8fWNJ8.png</v>
      </c>
      <c r="I3706" t="s">
        <v>9056</v>
      </c>
    </row>
    <row r="3707" spans="2:9" x14ac:dyDescent="0.3">
      <c r="B3707" s="6" t="s">
        <v>5355</v>
      </c>
      <c r="C3707" s="6" t="s">
        <v>2075</v>
      </c>
      <c r="D3707" t="s">
        <v>3747</v>
      </c>
      <c r="E3707" s="6" t="s">
        <v>1978</v>
      </c>
      <c r="F3707" s="18">
        <v>120000</v>
      </c>
      <c r="G3707" s="23"/>
      <c r="H3707" s="20" t="str">
        <f t="shared" si="57"/>
        <v>https://cdn-dev.wefun.kr/item/202401/mZAeXCx3w5psEKcE.jpg</v>
      </c>
      <c r="I3707" t="s">
        <v>9057</v>
      </c>
    </row>
    <row r="3708" spans="2:9" x14ac:dyDescent="0.3">
      <c r="B3708" s="6" t="s">
        <v>279</v>
      </c>
      <c r="C3708" s="6" t="s">
        <v>457</v>
      </c>
      <c r="D3708" t="s">
        <v>472</v>
      </c>
      <c r="E3708" s="6" t="s">
        <v>1976</v>
      </c>
      <c r="F3708" s="18">
        <v>120000</v>
      </c>
      <c r="G3708" s="23"/>
      <c r="H3708" s="20" t="str">
        <f t="shared" si="57"/>
        <v>https://cdn-dev.wefun.kr/item/202211/L13maau24fwlbcU7.jpg</v>
      </c>
      <c r="I3708" t="s">
        <v>9058</v>
      </c>
    </row>
    <row r="3709" spans="2:9" x14ac:dyDescent="0.3">
      <c r="B3709" s="6" t="s">
        <v>5355</v>
      </c>
      <c r="C3709" s="6" t="s">
        <v>729</v>
      </c>
      <c r="D3709" t="s">
        <v>5034</v>
      </c>
      <c r="E3709" s="6" t="s">
        <v>1978</v>
      </c>
      <c r="F3709" s="18">
        <v>120000</v>
      </c>
      <c r="G3709" s="23"/>
      <c r="H3709" s="20" t="str">
        <f t="shared" si="57"/>
        <v>https://cdn-dev.wefun.kr/item/202401/YWpL6AbvJlE0s9Ow.jpg</v>
      </c>
      <c r="I3709" t="s">
        <v>9059</v>
      </c>
    </row>
    <row r="3710" spans="2:9" x14ac:dyDescent="0.3">
      <c r="B3710" s="6" t="s">
        <v>5355</v>
      </c>
      <c r="C3710" s="6" t="s">
        <v>729</v>
      </c>
      <c r="D3710" t="s">
        <v>5035</v>
      </c>
      <c r="E3710" s="6" t="s">
        <v>1976</v>
      </c>
      <c r="F3710" s="18">
        <v>120000</v>
      </c>
      <c r="G3710" s="23"/>
      <c r="H3710" s="20" t="str">
        <f t="shared" si="57"/>
        <v>https://cdn-dev.wefun.kr/item/202401/HsSWHi4HP98l2buT.jpg</v>
      </c>
      <c r="I3710" t="s">
        <v>9060</v>
      </c>
    </row>
    <row r="3711" spans="2:9" x14ac:dyDescent="0.3">
      <c r="B3711" s="6" t="s">
        <v>5355</v>
      </c>
      <c r="C3711" s="6" t="s">
        <v>729</v>
      </c>
      <c r="D3711" t="s">
        <v>5036</v>
      </c>
      <c r="E3711" s="6" t="s">
        <v>1978</v>
      </c>
      <c r="F3711" s="18">
        <v>120000</v>
      </c>
      <c r="G3711" s="23"/>
      <c r="H3711" s="20" t="str">
        <f t="shared" si="57"/>
        <v>https://cdn-dev.wefun.kr/item/202401/gpeXipA0iQrYzLGh.jpg</v>
      </c>
      <c r="I3711" t="s">
        <v>9061</v>
      </c>
    </row>
    <row r="3712" spans="2:9" x14ac:dyDescent="0.3">
      <c r="B3712" s="6" t="s">
        <v>5355</v>
      </c>
      <c r="C3712" s="6" t="s">
        <v>729</v>
      </c>
      <c r="D3712" t="s">
        <v>5037</v>
      </c>
      <c r="E3712" s="6" t="s">
        <v>1978</v>
      </c>
      <c r="F3712" s="18">
        <v>120000</v>
      </c>
      <c r="G3712" s="23"/>
      <c r="H3712" s="20" t="str">
        <f t="shared" si="57"/>
        <v>https://cdn-dev.wefun.kr/item/202401/yfDdBXoioAtqazKy.jpg</v>
      </c>
      <c r="I3712" t="s">
        <v>9062</v>
      </c>
    </row>
    <row r="3713" spans="2:9" x14ac:dyDescent="0.3">
      <c r="B3713" s="6" t="s">
        <v>5355</v>
      </c>
      <c r="C3713" s="6" t="s">
        <v>729</v>
      </c>
      <c r="D3713" t="s">
        <v>5038</v>
      </c>
      <c r="E3713" s="6" t="s">
        <v>1978</v>
      </c>
      <c r="F3713" s="18">
        <v>120000</v>
      </c>
      <c r="G3713" s="23"/>
      <c r="H3713" s="20" t="str">
        <f t="shared" si="57"/>
        <v>https://cdn-dev.wefun.kr/item/202401/EtjzooWn0KynyKCN.jpg</v>
      </c>
      <c r="I3713" t="s">
        <v>9063</v>
      </c>
    </row>
    <row r="3714" spans="2:9" x14ac:dyDescent="0.3">
      <c r="B3714" s="6" t="s">
        <v>5355</v>
      </c>
      <c r="C3714" s="6" t="s">
        <v>729</v>
      </c>
      <c r="D3714" t="s">
        <v>5039</v>
      </c>
      <c r="E3714" s="6" t="s">
        <v>1978</v>
      </c>
      <c r="F3714" s="18">
        <v>120000</v>
      </c>
      <c r="G3714" s="23"/>
      <c r="H3714" s="20" t="str">
        <f t="shared" si="57"/>
        <v>https://cdn-dev.wefun.kr/item/202401/A6DPk8ROE22Z6msN.jpg</v>
      </c>
      <c r="I3714" t="s">
        <v>9064</v>
      </c>
    </row>
    <row r="3715" spans="2:9" x14ac:dyDescent="0.3">
      <c r="B3715" s="6" t="s">
        <v>5355</v>
      </c>
      <c r="C3715" s="6" t="s">
        <v>729</v>
      </c>
      <c r="D3715" t="s">
        <v>5040</v>
      </c>
      <c r="E3715" s="6" t="s">
        <v>1978</v>
      </c>
      <c r="F3715" s="18">
        <v>120000</v>
      </c>
      <c r="G3715" s="23"/>
      <c r="H3715" s="20" t="str">
        <f t="shared" si="57"/>
        <v>https://cdn-dev.wefun.kr/item/202401/VFAwTOJmlnwwdZj1.jpg</v>
      </c>
      <c r="I3715" t="s">
        <v>9065</v>
      </c>
    </row>
    <row r="3716" spans="2:9" x14ac:dyDescent="0.3">
      <c r="B3716" s="6" t="s">
        <v>5355</v>
      </c>
      <c r="C3716" s="6" t="s">
        <v>729</v>
      </c>
      <c r="D3716" t="s">
        <v>5041</v>
      </c>
      <c r="E3716" s="6" t="s">
        <v>1978</v>
      </c>
      <c r="F3716" s="18">
        <v>120000</v>
      </c>
      <c r="G3716" s="23"/>
      <c r="H3716" s="20" t="str">
        <f t="shared" si="57"/>
        <v>https://cdn-dev.wefun.kr/item/202401/8cWdZLfhOjtvtzey.jpg</v>
      </c>
      <c r="I3716" t="s">
        <v>9066</v>
      </c>
    </row>
    <row r="3717" spans="2:9" x14ac:dyDescent="0.3">
      <c r="B3717" s="6" t="s">
        <v>5355</v>
      </c>
      <c r="C3717" s="6" t="s">
        <v>729</v>
      </c>
      <c r="D3717" t="s">
        <v>5042</v>
      </c>
      <c r="E3717" s="6" t="s">
        <v>1978</v>
      </c>
      <c r="F3717" s="18">
        <v>120000</v>
      </c>
      <c r="G3717" s="23"/>
      <c r="H3717" s="20" t="str">
        <f t="shared" si="57"/>
        <v>https://cdn-dev.wefun.kr/item/202401/adBL11UzAk7aWuwa.jpg</v>
      </c>
      <c r="I3717" t="s">
        <v>9067</v>
      </c>
    </row>
    <row r="3718" spans="2:9" x14ac:dyDescent="0.3">
      <c r="B3718" s="6" t="s">
        <v>5355</v>
      </c>
      <c r="C3718" s="6" t="s">
        <v>729</v>
      </c>
      <c r="D3718" t="s">
        <v>5043</v>
      </c>
      <c r="E3718" s="6" t="s">
        <v>1978</v>
      </c>
      <c r="F3718" s="18">
        <v>120000</v>
      </c>
      <c r="G3718" s="23"/>
      <c r="H3718" s="20" t="str">
        <f t="shared" si="57"/>
        <v>https://cdn-dev.wefun.kr/item/202401/65iVpPcXaN2sIIKk.jpg</v>
      </c>
      <c r="I3718" t="s">
        <v>9068</v>
      </c>
    </row>
    <row r="3719" spans="2:9" x14ac:dyDescent="0.3">
      <c r="B3719" s="6" t="s">
        <v>2459</v>
      </c>
      <c r="C3719" s="6" t="s">
        <v>352</v>
      </c>
      <c r="D3719" t="s">
        <v>5044</v>
      </c>
      <c r="E3719" s="6" t="s">
        <v>1978</v>
      </c>
      <c r="F3719" s="18">
        <v>120000</v>
      </c>
      <c r="G3719" s="23"/>
      <c r="H3719" s="20" t="str">
        <f t="shared" si="57"/>
        <v>https://cdn-dev.wefun.kr/item/202312/5fdOscNbcCQepIK6.jpg</v>
      </c>
      <c r="I3719" t="s">
        <v>9069</v>
      </c>
    </row>
    <row r="3720" spans="2:9" x14ac:dyDescent="0.3">
      <c r="B3720" s="6" t="s">
        <v>2459</v>
      </c>
      <c r="C3720" s="6" t="s">
        <v>3748</v>
      </c>
      <c r="D3720" t="s">
        <v>3749</v>
      </c>
      <c r="E3720" s="6" t="s">
        <v>1978</v>
      </c>
      <c r="F3720" s="18">
        <v>120000</v>
      </c>
      <c r="G3720" s="23"/>
      <c r="H3720" s="20" t="str">
        <f t="shared" ref="H3720:H3783" si="58">HYPERLINK(I3720)</f>
        <v>https://cdn-dev.wefun.kr/item/202401/OrDZkC5dX7mOxdLO.jpg</v>
      </c>
      <c r="I3720" t="s">
        <v>9070</v>
      </c>
    </row>
    <row r="3721" spans="2:9" x14ac:dyDescent="0.3">
      <c r="B3721" s="6" t="s">
        <v>279</v>
      </c>
      <c r="C3721" s="6" t="s">
        <v>1648</v>
      </c>
      <c r="D3721" t="s">
        <v>2386</v>
      </c>
      <c r="E3721" s="6" t="s">
        <v>1976</v>
      </c>
      <c r="F3721" s="18">
        <v>120000</v>
      </c>
      <c r="G3721" s="23"/>
      <c r="H3721" s="20" t="str">
        <f t="shared" si="58"/>
        <v>https://cdn-dev.wefun.kr/item/202311/TwtbGbJotGlarpV3.jpg</v>
      </c>
      <c r="I3721" t="s">
        <v>9071</v>
      </c>
    </row>
    <row r="3722" spans="2:9" x14ac:dyDescent="0.3">
      <c r="B3722" s="6" t="s">
        <v>279</v>
      </c>
      <c r="C3722" s="6" t="s">
        <v>729</v>
      </c>
      <c r="D3722" t="s">
        <v>816</v>
      </c>
      <c r="E3722" s="6" t="s">
        <v>1976</v>
      </c>
      <c r="F3722" s="18">
        <v>120000</v>
      </c>
      <c r="G3722" s="23"/>
      <c r="H3722" s="20" t="str">
        <f t="shared" si="58"/>
        <v>https://cdn-dev.wefun.kr/item/202304/SoLpRV3YrlWvbcn4.jpg</v>
      </c>
      <c r="I3722" t="s">
        <v>9072</v>
      </c>
    </row>
    <row r="3723" spans="2:9" x14ac:dyDescent="0.3">
      <c r="B3723" s="6" t="s">
        <v>2459</v>
      </c>
      <c r="C3723" s="6" t="s">
        <v>2633</v>
      </c>
      <c r="D3723" t="s">
        <v>3750</v>
      </c>
      <c r="E3723" s="6" t="s">
        <v>1976</v>
      </c>
      <c r="F3723" s="18">
        <v>120000</v>
      </c>
      <c r="G3723" s="23"/>
      <c r="H3723" s="20" t="str">
        <f t="shared" si="58"/>
        <v>https://cdn-dev.wefun.kr/item/202402/cxKC6EEqklwhTk5y.jpg</v>
      </c>
      <c r="I3723" t="s">
        <v>9073</v>
      </c>
    </row>
    <row r="3724" spans="2:9" x14ac:dyDescent="0.3">
      <c r="B3724" s="6" t="s">
        <v>2459</v>
      </c>
      <c r="C3724" s="6" t="s">
        <v>160</v>
      </c>
      <c r="D3724" t="s">
        <v>2836</v>
      </c>
      <c r="E3724" s="6" t="s">
        <v>1976</v>
      </c>
      <c r="F3724" s="18">
        <v>120000</v>
      </c>
      <c r="G3724" s="23"/>
      <c r="H3724" s="20" t="str">
        <f t="shared" si="58"/>
        <v>https://cdn-dev.wefun.kr/item/202312/028ewjtdBAPjo1Ne.jpg</v>
      </c>
      <c r="I3724" t="s">
        <v>9074</v>
      </c>
    </row>
    <row r="3725" spans="2:9" x14ac:dyDescent="0.3">
      <c r="B3725" s="6" t="s">
        <v>5355</v>
      </c>
      <c r="C3725" s="6" t="s">
        <v>2094</v>
      </c>
      <c r="D3725" t="s">
        <v>3751</v>
      </c>
      <c r="E3725" s="6" t="s">
        <v>1978</v>
      </c>
      <c r="F3725" s="18">
        <v>120000</v>
      </c>
      <c r="G3725" s="23"/>
      <c r="H3725" s="20" t="str">
        <f t="shared" si="58"/>
        <v>https://cdn-dev.wefun.kr/item/202401/73bWlb9C8tensEzE.jpg</v>
      </c>
      <c r="I3725" t="s">
        <v>9075</v>
      </c>
    </row>
    <row r="3726" spans="2:9" x14ac:dyDescent="0.3">
      <c r="B3726" s="6" t="s">
        <v>2459</v>
      </c>
      <c r="C3726" s="6" t="s">
        <v>2911</v>
      </c>
      <c r="D3726" t="s">
        <v>3133</v>
      </c>
      <c r="E3726" s="6" t="s">
        <v>1976</v>
      </c>
      <c r="F3726" s="18">
        <v>120000</v>
      </c>
      <c r="G3726" s="23"/>
      <c r="H3726" s="20" t="str">
        <f t="shared" si="58"/>
        <v>https://cdn-dev.wefun.kr/item/202401/ArMNNqf0RjElD5Zd.jpg</v>
      </c>
      <c r="I3726" t="s">
        <v>9076</v>
      </c>
    </row>
    <row r="3727" spans="2:9" x14ac:dyDescent="0.3">
      <c r="B3727" s="6" t="s">
        <v>5355</v>
      </c>
      <c r="C3727" s="6" t="s">
        <v>729</v>
      </c>
      <c r="D3727" t="s">
        <v>5045</v>
      </c>
      <c r="E3727" s="6" t="s">
        <v>1978</v>
      </c>
      <c r="F3727" s="18">
        <v>120000</v>
      </c>
      <c r="G3727" s="23"/>
      <c r="H3727" s="20" t="str">
        <f t="shared" si="58"/>
        <v>https://cdn-dev.wefun.kr/item/202401/THyc8GRZ5jRGt0iX.jpg</v>
      </c>
      <c r="I3727" t="s">
        <v>9077</v>
      </c>
    </row>
    <row r="3728" spans="2:9" x14ac:dyDescent="0.3">
      <c r="B3728" s="6" t="s">
        <v>5355</v>
      </c>
      <c r="C3728" s="6" t="s">
        <v>2900</v>
      </c>
      <c r="D3728" t="s">
        <v>3752</v>
      </c>
      <c r="E3728" s="6" t="s">
        <v>1978</v>
      </c>
      <c r="F3728" s="18">
        <v>120000</v>
      </c>
      <c r="G3728" s="23"/>
      <c r="H3728" s="20" t="str">
        <f t="shared" si="58"/>
        <v>https://cdn-dev.wefun.kr/item/202401/e9gnQ3lfwfQ2KVpp.jpg</v>
      </c>
      <c r="I3728" t="s">
        <v>9078</v>
      </c>
    </row>
    <row r="3729" spans="2:9" x14ac:dyDescent="0.3">
      <c r="B3729" s="6" t="s">
        <v>5355</v>
      </c>
      <c r="C3729" s="6" t="s">
        <v>2095</v>
      </c>
      <c r="D3729" t="s">
        <v>3753</v>
      </c>
      <c r="E3729" s="6" t="s">
        <v>1976</v>
      </c>
      <c r="F3729" s="18">
        <v>120000</v>
      </c>
      <c r="G3729" s="23"/>
      <c r="H3729" s="20" t="str">
        <f t="shared" si="58"/>
        <v>https://cdn-dev.wefun.kr/item/202401/rZOQrIlcvDrvSRYI.jpg</v>
      </c>
      <c r="I3729" t="s">
        <v>9079</v>
      </c>
    </row>
    <row r="3730" spans="2:9" x14ac:dyDescent="0.3">
      <c r="B3730" s="6" t="s">
        <v>5355</v>
      </c>
      <c r="C3730" s="6" t="s">
        <v>2086</v>
      </c>
      <c r="D3730" t="s">
        <v>3754</v>
      </c>
      <c r="E3730" s="6" t="s">
        <v>1978</v>
      </c>
      <c r="F3730" s="18">
        <v>120000</v>
      </c>
      <c r="G3730" s="23"/>
      <c r="H3730" s="20" t="str">
        <f t="shared" si="58"/>
        <v>https://cdn-dev.wefun.kr/item/202401/XAmp6jQ8Nx8gsUXu.jpg</v>
      </c>
      <c r="I3730" t="s">
        <v>9080</v>
      </c>
    </row>
    <row r="3731" spans="2:9" x14ac:dyDescent="0.3">
      <c r="B3731" s="6" t="s">
        <v>5355</v>
      </c>
      <c r="C3731" s="6" t="s">
        <v>729</v>
      </c>
      <c r="D3731" t="s">
        <v>5046</v>
      </c>
      <c r="E3731" s="6" t="s">
        <v>1978</v>
      </c>
      <c r="F3731" s="18">
        <v>120000</v>
      </c>
      <c r="G3731" s="23"/>
      <c r="H3731" s="20" t="str">
        <f t="shared" si="58"/>
        <v>https://cdn-dev.wefun.kr/item/202401/uBJDL0z4UfnIdQbG.jpg</v>
      </c>
      <c r="I3731" t="s">
        <v>9081</v>
      </c>
    </row>
    <row r="3732" spans="2:9" x14ac:dyDescent="0.3">
      <c r="B3732" s="6" t="s">
        <v>5355</v>
      </c>
      <c r="C3732" s="6" t="s">
        <v>729</v>
      </c>
      <c r="D3732" t="s">
        <v>5047</v>
      </c>
      <c r="E3732" s="6" t="s">
        <v>1978</v>
      </c>
      <c r="F3732" s="18">
        <v>120000</v>
      </c>
      <c r="G3732" s="23"/>
      <c r="H3732" s="20" t="str">
        <f t="shared" si="58"/>
        <v>https://cdn-dev.wefun.kr/item/202401/cTiUxyRK3DVbvt8i.jpg</v>
      </c>
      <c r="I3732" t="s">
        <v>9082</v>
      </c>
    </row>
    <row r="3733" spans="2:9" x14ac:dyDescent="0.3">
      <c r="B3733" s="6" t="s">
        <v>5355</v>
      </c>
      <c r="C3733" s="6" t="s">
        <v>729</v>
      </c>
      <c r="D3733" t="s">
        <v>5048</v>
      </c>
      <c r="E3733" s="6" t="s">
        <v>1978</v>
      </c>
      <c r="F3733" s="18">
        <v>120000</v>
      </c>
      <c r="G3733" s="23"/>
      <c r="H3733" s="20" t="str">
        <f t="shared" si="58"/>
        <v>https://cdn-dev.wefun.kr/item/202401/dUBfd8oDnp3rWUCf.jpg</v>
      </c>
      <c r="I3733" t="s">
        <v>9083</v>
      </c>
    </row>
    <row r="3734" spans="2:9" x14ac:dyDescent="0.3">
      <c r="B3734" s="6" t="s">
        <v>62</v>
      </c>
      <c r="C3734" s="6" t="s">
        <v>1648</v>
      </c>
      <c r="D3734" t="s">
        <v>1720</v>
      </c>
      <c r="E3734" s="6" t="s">
        <v>1978</v>
      </c>
      <c r="F3734" s="18">
        <v>120000</v>
      </c>
      <c r="G3734" s="23"/>
      <c r="H3734" s="20" t="str">
        <f t="shared" si="58"/>
        <v>https://cdn-dev.wefun.kr/item/202307/VVFFNuE94yex3LHJ.jpg</v>
      </c>
      <c r="I3734" t="s">
        <v>9084</v>
      </c>
    </row>
    <row r="3735" spans="2:9" x14ac:dyDescent="0.3">
      <c r="B3735" s="6" t="s">
        <v>5355</v>
      </c>
      <c r="C3735" s="6" t="s">
        <v>2094</v>
      </c>
      <c r="D3735" t="s">
        <v>3755</v>
      </c>
      <c r="E3735" s="6" t="s">
        <v>1978</v>
      </c>
      <c r="F3735" s="18">
        <v>120000</v>
      </c>
      <c r="G3735" s="23"/>
      <c r="H3735" s="20" t="str">
        <f t="shared" si="58"/>
        <v>https://cdn-dev.wefun.kr/item/202401/Cfu5iBvYNDvzXyZW.jpg</v>
      </c>
      <c r="I3735" t="s">
        <v>9085</v>
      </c>
    </row>
    <row r="3736" spans="2:9" x14ac:dyDescent="0.3">
      <c r="B3736" s="6" t="s">
        <v>279</v>
      </c>
      <c r="C3736" s="6" t="s">
        <v>413</v>
      </c>
      <c r="D3736" t="s">
        <v>570</v>
      </c>
      <c r="E3736" s="6" t="s">
        <v>1976</v>
      </c>
      <c r="F3736" s="18">
        <v>120000</v>
      </c>
      <c r="G3736" s="23"/>
      <c r="H3736" s="20" t="str">
        <f t="shared" si="58"/>
        <v>https://cdn-dev.wefun.kr/item/202302/xKF7tBuA8dueWRfa.jpg</v>
      </c>
      <c r="I3736" t="s">
        <v>9086</v>
      </c>
    </row>
    <row r="3737" spans="2:9" x14ac:dyDescent="0.3">
      <c r="B3737" s="6" t="s">
        <v>5355</v>
      </c>
      <c r="C3737" s="6" t="s">
        <v>729</v>
      </c>
      <c r="D3737" t="s">
        <v>5049</v>
      </c>
      <c r="E3737" s="6" t="s">
        <v>1978</v>
      </c>
      <c r="F3737" s="18">
        <v>120000</v>
      </c>
      <c r="G3737" s="23"/>
      <c r="H3737" s="20" t="str">
        <f t="shared" si="58"/>
        <v>https://cdn-dev.wefun.kr/item/202401/jX7TDkMNuB7SDzwo.jpg</v>
      </c>
      <c r="I3737" t="s">
        <v>9087</v>
      </c>
    </row>
    <row r="3738" spans="2:9" x14ac:dyDescent="0.3">
      <c r="B3738" s="6" t="s">
        <v>5355</v>
      </c>
      <c r="C3738" s="6" t="s">
        <v>2094</v>
      </c>
      <c r="D3738" t="s">
        <v>3756</v>
      </c>
      <c r="E3738" s="6" t="s">
        <v>1978</v>
      </c>
      <c r="F3738" s="18">
        <v>120000</v>
      </c>
      <c r="G3738" s="23"/>
      <c r="H3738" s="20" t="str">
        <f t="shared" si="58"/>
        <v>https://cdn-dev.wefun.kr/item/202401/Bqa7gf3NXneg08ap.jpg</v>
      </c>
      <c r="I3738" t="s">
        <v>9088</v>
      </c>
    </row>
    <row r="3739" spans="2:9" x14ac:dyDescent="0.3">
      <c r="B3739" s="6" t="s">
        <v>5355</v>
      </c>
      <c r="C3739" s="6" t="s">
        <v>2094</v>
      </c>
      <c r="D3739" t="s">
        <v>3757</v>
      </c>
      <c r="E3739" s="6" t="s">
        <v>1978</v>
      </c>
      <c r="F3739" s="18">
        <v>120000</v>
      </c>
      <c r="G3739" s="23"/>
      <c r="H3739" s="20" t="str">
        <f t="shared" si="58"/>
        <v>https://cdn-dev.wefun.kr/item/202401/iy5nXpAs8GuCyFqb.jpg</v>
      </c>
      <c r="I3739" t="s">
        <v>9089</v>
      </c>
    </row>
    <row r="3740" spans="2:9" x14ac:dyDescent="0.3">
      <c r="B3740" s="6" t="s">
        <v>5355</v>
      </c>
      <c r="C3740" s="6" t="s">
        <v>455</v>
      </c>
      <c r="D3740" t="s">
        <v>5050</v>
      </c>
      <c r="E3740" s="6" t="s">
        <v>1976</v>
      </c>
      <c r="F3740" s="18">
        <v>120000</v>
      </c>
      <c r="G3740" s="23"/>
      <c r="H3740" s="20" t="str">
        <f t="shared" si="58"/>
        <v>https://cdn-dev.wefun.kr/item/202401/9j5CpcMZtItGQGqf.jpg</v>
      </c>
      <c r="I3740" t="s">
        <v>9090</v>
      </c>
    </row>
    <row r="3741" spans="2:9" x14ac:dyDescent="0.3">
      <c r="B3741" s="6" t="s">
        <v>5355</v>
      </c>
      <c r="C3741" s="6" t="s">
        <v>729</v>
      </c>
      <c r="D3741" t="s">
        <v>5051</v>
      </c>
      <c r="E3741" s="6" t="s">
        <v>1978</v>
      </c>
      <c r="F3741" s="18">
        <v>120000</v>
      </c>
      <c r="G3741" s="23"/>
      <c r="H3741" s="20" t="str">
        <f t="shared" si="58"/>
        <v>https://cdn-dev.wefun.kr/item/202401/KwbtSpmeyYBJOh9b.jpg</v>
      </c>
      <c r="I3741" t="s">
        <v>9091</v>
      </c>
    </row>
    <row r="3742" spans="2:9" x14ac:dyDescent="0.3">
      <c r="B3742" s="6" t="s">
        <v>5355</v>
      </c>
      <c r="C3742" s="6" t="s">
        <v>729</v>
      </c>
      <c r="D3742" t="s">
        <v>5052</v>
      </c>
      <c r="E3742" s="6" t="s">
        <v>1978</v>
      </c>
      <c r="F3742" s="18">
        <v>120000</v>
      </c>
      <c r="G3742" s="23"/>
      <c r="H3742" s="20" t="str">
        <f t="shared" si="58"/>
        <v>https://cdn-dev.wefun.kr/item/202401/6JWeMf5RvGsS7IDX.jpg</v>
      </c>
      <c r="I3742" t="s">
        <v>9092</v>
      </c>
    </row>
    <row r="3743" spans="2:9" x14ac:dyDescent="0.3">
      <c r="B3743" s="6" t="s">
        <v>279</v>
      </c>
      <c r="C3743" s="6" t="s">
        <v>457</v>
      </c>
      <c r="D3743" t="s">
        <v>473</v>
      </c>
      <c r="E3743" s="6" t="s">
        <v>1976</v>
      </c>
      <c r="F3743" s="18">
        <v>120000</v>
      </c>
      <c r="G3743" s="23"/>
      <c r="H3743" s="20" t="str">
        <f t="shared" si="58"/>
        <v>https://cdn-dev.wefun.kr/item/202211/FWOlyDOUX2oatTln.jpg</v>
      </c>
      <c r="I3743" t="s">
        <v>9093</v>
      </c>
    </row>
    <row r="3744" spans="2:9" x14ac:dyDescent="0.3">
      <c r="B3744" s="6" t="s">
        <v>5355</v>
      </c>
      <c r="C3744" s="6" t="s">
        <v>2897</v>
      </c>
      <c r="D3744" t="s">
        <v>3758</v>
      </c>
      <c r="E3744" s="6" t="s">
        <v>1978</v>
      </c>
      <c r="F3744" s="18">
        <v>120000</v>
      </c>
      <c r="G3744" s="23"/>
      <c r="H3744" s="20" t="str">
        <f t="shared" si="58"/>
        <v>https://cdn-dev.wefun.kr/item/202401/OcG9BciYAg7XgpOC.jpg</v>
      </c>
      <c r="I3744" t="s">
        <v>9094</v>
      </c>
    </row>
    <row r="3745" spans="2:9" x14ac:dyDescent="0.3">
      <c r="B3745" s="6" t="s">
        <v>5355</v>
      </c>
      <c r="C3745" s="6" t="s">
        <v>2887</v>
      </c>
      <c r="D3745" t="s">
        <v>3759</v>
      </c>
      <c r="E3745" s="6" t="s">
        <v>1976</v>
      </c>
      <c r="F3745" s="18">
        <v>120000</v>
      </c>
      <c r="G3745" s="23"/>
      <c r="H3745" s="20" t="str">
        <f t="shared" si="58"/>
        <v>https://cdn-dev.wefun.kr/item/202401/wSYh0RNyryHpe6Zq.jpg</v>
      </c>
      <c r="I3745" t="s">
        <v>9095</v>
      </c>
    </row>
    <row r="3746" spans="2:9" x14ac:dyDescent="0.3">
      <c r="B3746" s="6" t="s">
        <v>5355</v>
      </c>
      <c r="C3746" s="6" t="s">
        <v>729</v>
      </c>
      <c r="D3746" t="s">
        <v>5053</v>
      </c>
      <c r="E3746" s="6" t="s">
        <v>1978</v>
      </c>
      <c r="F3746" s="18">
        <v>120000</v>
      </c>
      <c r="G3746" s="23"/>
      <c r="H3746" s="20" t="str">
        <f t="shared" si="58"/>
        <v>https://cdn-dev.wefun.kr/item/202401/ak38byVehFCdqnSW.jpg</v>
      </c>
      <c r="I3746" t="s">
        <v>9096</v>
      </c>
    </row>
    <row r="3747" spans="2:9" x14ac:dyDescent="0.3">
      <c r="B3747" s="6" t="s">
        <v>43</v>
      </c>
      <c r="C3747" s="6" t="s">
        <v>94</v>
      </c>
      <c r="D3747" t="s">
        <v>1413</v>
      </c>
      <c r="E3747" s="6" t="s">
        <v>1978</v>
      </c>
      <c r="F3747" s="18">
        <v>120000</v>
      </c>
      <c r="G3747" s="23"/>
      <c r="H3747" s="20" t="str">
        <f t="shared" si="58"/>
        <v>https://cdn-dev.wefun.kr/item/202306/5yeVdfEOdA9WUtZL.jpg</v>
      </c>
      <c r="I3747" t="s">
        <v>9097</v>
      </c>
    </row>
    <row r="3748" spans="2:9" x14ac:dyDescent="0.3">
      <c r="B3748" s="6" t="s">
        <v>5355</v>
      </c>
      <c r="C3748" s="6" t="s">
        <v>729</v>
      </c>
      <c r="D3748" t="s">
        <v>5054</v>
      </c>
      <c r="E3748" s="6" t="s">
        <v>1978</v>
      </c>
      <c r="F3748" s="18">
        <v>120000</v>
      </c>
      <c r="G3748" s="23"/>
      <c r="H3748" s="20" t="str">
        <f t="shared" si="58"/>
        <v>https://cdn-dev.wefun.kr/item/202401/ggXJ51B91ogxCnzO.jpg</v>
      </c>
      <c r="I3748" t="s">
        <v>9098</v>
      </c>
    </row>
    <row r="3749" spans="2:9" x14ac:dyDescent="0.3">
      <c r="B3749" s="6" t="s">
        <v>5355</v>
      </c>
      <c r="C3749" s="6" t="s">
        <v>729</v>
      </c>
      <c r="D3749" t="s">
        <v>5055</v>
      </c>
      <c r="E3749" s="6" t="s">
        <v>1978</v>
      </c>
      <c r="F3749" s="18">
        <v>120000</v>
      </c>
      <c r="G3749" s="23"/>
      <c r="H3749" s="20" t="str">
        <f t="shared" si="58"/>
        <v>https://cdn-dev.wefun.kr/item/202401/f97DigOCkowNi5pK.jpg</v>
      </c>
      <c r="I3749" t="s">
        <v>9099</v>
      </c>
    </row>
    <row r="3750" spans="2:9" x14ac:dyDescent="0.3">
      <c r="B3750" s="6" t="s">
        <v>5355</v>
      </c>
      <c r="C3750" s="6" t="s">
        <v>729</v>
      </c>
      <c r="D3750" t="s">
        <v>5056</v>
      </c>
      <c r="E3750" s="6" t="s">
        <v>1978</v>
      </c>
      <c r="F3750" s="18">
        <v>120000</v>
      </c>
      <c r="G3750" s="23"/>
      <c r="H3750" s="20" t="str">
        <f t="shared" si="58"/>
        <v>https://cdn-dev.wefun.kr/item/202401/73m5Fw27KLozn49V.jpg</v>
      </c>
      <c r="I3750" t="s">
        <v>9100</v>
      </c>
    </row>
    <row r="3751" spans="2:9" x14ac:dyDescent="0.3">
      <c r="B3751" s="6" t="s">
        <v>279</v>
      </c>
      <c r="C3751" s="6" t="s">
        <v>1648</v>
      </c>
      <c r="D3751" t="s">
        <v>2126</v>
      </c>
      <c r="E3751" s="6" t="s">
        <v>1976</v>
      </c>
      <c r="F3751" s="18">
        <v>120000</v>
      </c>
      <c r="G3751" s="23"/>
      <c r="H3751" s="20" t="str">
        <f t="shared" si="58"/>
        <v>https://cdn-dev.wefun.kr/item/202310/xR2uBvDvFZjF2HBM.jpg</v>
      </c>
      <c r="I3751" t="s">
        <v>9101</v>
      </c>
    </row>
    <row r="3752" spans="2:9" x14ac:dyDescent="0.3">
      <c r="B3752" s="6" t="s">
        <v>62</v>
      </c>
      <c r="C3752" s="6" t="s">
        <v>1648</v>
      </c>
      <c r="D3752" t="s">
        <v>2034</v>
      </c>
      <c r="E3752" s="6" t="s">
        <v>1978</v>
      </c>
      <c r="F3752" s="18">
        <v>120000</v>
      </c>
      <c r="G3752" s="23"/>
      <c r="H3752" s="20" t="str">
        <f t="shared" si="58"/>
        <v>https://cdn-dev.wefun.kr/item/202310/a80pprG7TTrv0wVZ.jpg</v>
      </c>
      <c r="I3752" t="s">
        <v>9102</v>
      </c>
    </row>
    <row r="3753" spans="2:9" x14ac:dyDescent="0.3">
      <c r="B3753" s="6" t="s">
        <v>5355</v>
      </c>
      <c r="C3753" s="6" t="s">
        <v>729</v>
      </c>
      <c r="D3753" t="s">
        <v>5057</v>
      </c>
      <c r="E3753" s="6" t="s">
        <v>1978</v>
      </c>
      <c r="F3753" s="18">
        <v>120000</v>
      </c>
      <c r="G3753" s="23"/>
      <c r="H3753" s="20" t="str">
        <f t="shared" si="58"/>
        <v>https://cdn-dev.wefun.kr/item/202401/JBcHGfKf359GQwXV.jpg</v>
      </c>
      <c r="I3753" t="s">
        <v>9103</v>
      </c>
    </row>
    <row r="3754" spans="2:9" x14ac:dyDescent="0.3">
      <c r="B3754" s="6" t="s">
        <v>5355</v>
      </c>
      <c r="C3754" s="6" t="s">
        <v>729</v>
      </c>
      <c r="D3754" t="s">
        <v>5058</v>
      </c>
      <c r="E3754" s="6" t="s">
        <v>1978</v>
      </c>
      <c r="F3754" s="18">
        <v>120000</v>
      </c>
      <c r="G3754" s="23"/>
      <c r="H3754" s="20" t="str">
        <f t="shared" si="58"/>
        <v>https://cdn-dev.wefun.kr/item/202401/ASNAcGH9smZT44BY.jpg</v>
      </c>
      <c r="I3754" t="s">
        <v>9104</v>
      </c>
    </row>
    <row r="3755" spans="2:9" x14ac:dyDescent="0.3">
      <c r="B3755" s="6" t="s">
        <v>279</v>
      </c>
      <c r="C3755" s="6" t="s">
        <v>457</v>
      </c>
      <c r="D3755" t="s">
        <v>474</v>
      </c>
      <c r="E3755" s="6" t="s">
        <v>1976</v>
      </c>
      <c r="F3755" s="18">
        <v>120000</v>
      </c>
      <c r="G3755" s="23"/>
      <c r="H3755" s="20" t="str">
        <f t="shared" si="58"/>
        <v>https://cdn-dev.wefun.kr/item/202211/iglNa43IcGU9EpiW.jpg</v>
      </c>
      <c r="I3755" t="s">
        <v>9105</v>
      </c>
    </row>
    <row r="3756" spans="2:9" x14ac:dyDescent="0.3">
      <c r="B3756" s="6" t="s">
        <v>2459</v>
      </c>
      <c r="C3756" s="6" t="s">
        <v>3748</v>
      </c>
      <c r="D3756" t="s">
        <v>5059</v>
      </c>
      <c r="E3756" s="6" t="s">
        <v>1978</v>
      </c>
      <c r="F3756" s="18">
        <v>120000</v>
      </c>
      <c r="G3756" s="23"/>
      <c r="H3756" s="20" t="str">
        <f t="shared" si="58"/>
        <v>https://cdn-dev.wefun.kr/item/202401/LaFcJB1iFl5xnxGs.jpg</v>
      </c>
      <c r="I3756" t="s">
        <v>9106</v>
      </c>
    </row>
    <row r="3757" spans="2:9" x14ac:dyDescent="0.3">
      <c r="B3757" s="6" t="s">
        <v>5355</v>
      </c>
      <c r="C3757" s="6" t="s">
        <v>2873</v>
      </c>
      <c r="D3757" t="s">
        <v>3760</v>
      </c>
      <c r="E3757" s="6" t="s">
        <v>1978</v>
      </c>
      <c r="F3757" s="18">
        <v>120000</v>
      </c>
      <c r="G3757" s="23"/>
      <c r="H3757" s="20" t="str">
        <f t="shared" si="58"/>
        <v>https://cdn-dev.wefun.kr/item/202401/qEEWtbHAJPBZv76n.jpg</v>
      </c>
      <c r="I3757" t="s">
        <v>9107</v>
      </c>
    </row>
    <row r="3758" spans="2:9" x14ac:dyDescent="0.3">
      <c r="B3758" s="6" t="s">
        <v>5355</v>
      </c>
      <c r="C3758" s="6" t="s">
        <v>729</v>
      </c>
      <c r="D3758" t="s">
        <v>5060</v>
      </c>
      <c r="E3758" s="6" t="s">
        <v>1978</v>
      </c>
      <c r="F3758" s="18">
        <v>120000</v>
      </c>
      <c r="G3758" s="23"/>
      <c r="H3758" s="20" t="str">
        <f t="shared" si="58"/>
        <v>https://cdn-dev.wefun.kr/item/202401/VgUTmb1GbU5eSEHV.jpg</v>
      </c>
      <c r="I3758" t="s">
        <v>9108</v>
      </c>
    </row>
    <row r="3759" spans="2:9" x14ac:dyDescent="0.3">
      <c r="B3759" s="6" t="s">
        <v>5355</v>
      </c>
      <c r="C3759" s="6" t="s">
        <v>311</v>
      </c>
      <c r="D3759" t="s">
        <v>5061</v>
      </c>
      <c r="E3759" s="6" t="s">
        <v>1976</v>
      </c>
      <c r="F3759" s="18">
        <v>120000</v>
      </c>
      <c r="G3759" s="23"/>
      <c r="H3759" s="20" t="str">
        <f t="shared" si="58"/>
        <v>https://cdn-dev.wefun.kr/item/202401/5N0vJy8sq77UnT8o.jpg</v>
      </c>
      <c r="I3759" t="s">
        <v>9109</v>
      </c>
    </row>
    <row r="3760" spans="2:9" x14ac:dyDescent="0.3">
      <c r="B3760" s="6" t="s">
        <v>2459</v>
      </c>
      <c r="C3760" s="6" t="s">
        <v>2911</v>
      </c>
      <c r="D3760" t="s">
        <v>3134</v>
      </c>
      <c r="E3760" s="6" t="s">
        <v>1976</v>
      </c>
      <c r="F3760" s="18">
        <v>120000</v>
      </c>
      <c r="G3760" s="23"/>
      <c r="H3760" s="20" t="str">
        <f t="shared" si="58"/>
        <v>https://cdn-dev.wefun.kr/item/202401/etgNhtQBWcu6PSV8.jpg</v>
      </c>
      <c r="I3760" t="s">
        <v>9110</v>
      </c>
    </row>
    <row r="3761" spans="2:9" x14ac:dyDescent="0.3">
      <c r="B3761" s="6" t="s">
        <v>5355</v>
      </c>
      <c r="C3761" s="6" t="s">
        <v>729</v>
      </c>
      <c r="D3761" t="s">
        <v>5062</v>
      </c>
      <c r="E3761" s="6" t="s">
        <v>1978</v>
      </c>
      <c r="F3761" s="18">
        <v>120000</v>
      </c>
      <c r="G3761" s="23"/>
      <c r="H3761" s="20" t="str">
        <f t="shared" si="58"/>
        <v>https://cdn-dev.wefun.kr/item/202401/bLwBvc7iJofa7piP.jpg</v>
      </c>
      <c r="I3761" t="s">
        <v>9111</v>
      </c>
    </row>
    <row r="3762" spans="2:9" x14ac:dyDescent="0.3">
      <c r="B3762" s="6" t="s">
        <v>2459</v>
      </c>
      <c r="C3762" s="6" t="s">
        <v>352</v>
      </c>
      <c r="D3762" t="s">
        <v>5063</v>
      </c>
      <c r="E3762" s="6" t="s">
        <v>1978</v>
      </c>
      <c r="F3762" s="18">
        <v>120000</v>
      </c>
      <c r="G3762" s="23"/>
      <c r="H3762" s="20" t="str">
        <f t="shared" si="58"/>
        <v>https://cdn-dev.wefun.kr/item/202312/VhRT26GHJEzjA0rT.jpg</v>
      </c>
      <c r="I3762" t="s">
        <v>9112</v>
      </c>
    </row>
    <row r="3763" spans="2:9" x14ac:dyDescent="0.3">
      <c r="B3763" s="6" t="s">
        <v>5355</v>
      </c>
      <c r="C3763" s="6" t="s">
        <v>729</v>
      </c>
      <c r="D3763" t="s">
        <v>5064</v>
      </c>
      <c r="E3763" s="6" t="s">
        <v>1978</v>
      </c>
      <c r="F3763" s="18">
        <v>120000</v>
      </c>
      <c r="G3763" s="23"/>
      <c r="H3763" s="20" t="str">
        <f t="shared" si="58"/>
        <v>https://cdn-dev.wefun.kr/item/202401/batAQSkcMItJRLV2.jpg</v>
      </c>
      <c r="I3763" t="s">
        <v>9113</v>
      </c>
    </row>
    <row r="3764" spans="2:9" x14ac:dyDescent="0.3">
      <c r="B3764" s="6" t="s">
        <v>5355</v>
      </c>
      <c r="C3764" s="6" t="s">
        <v>729</v>
      </c>
      <c r="D3764" t="s">
        <v>5065</v>
      </c>
      <c r="E3764" s="6" t="s">
        <v>1978</v>
      </c>
      <c r="F3764" s="18">
        <v>120000</v>
      </c>
      <c r="G3764" s="23"/>
      <c r="H3764" s="20" t="str">
        <f t="shared" si="58"/>
        <v>https://cdn-dev.wefun.kr/item/202401/adsjJ0ZrLikRNks0.jpg</v>
      </c>
      <c r="I3764" t="s">
        <v>9114</v>
      </c>
    </row>
    <row r="3765" spans="2:9" x14ac:dyDescent="0.3">
      <c r="B3765" s="6" t="s">
        <v>5355</v>
      </c>
      <c r="C3765" s="6" t="s">
        <v>729</v>
      </c>
      <c r="D3765" t="s">
        <v>5066</v>
      </c>
      <c r="E3765" s="6" t="s">
        <v>1978</v>
      </c>
      <c r="F3765" s="18">
        <v>120000</v>
      </c>
      <c r="G3765" s="23"/>
      <c r="H3765" s="20" t="str">
        <f t="shared" si="58"/>
        <v>https://cdn-dev.wefun.kr/item/202401/4HiKIrb3svpdnrP8.jpg</v>
      </c>
      <c r="I3765" t="s">
        <v>9115</v>
      </c>
    </row>
    <row r="3766" spans="2:9" x14ac:dyDescent="0.3">
      <c r="B3766" s="6" t="s">
        <v>5355</v>
      </c>
      <c r="C3766" s="6" t="s">
        <v>729</v>
      </c>
      <c r="D3766" t="s">
        <v>5067</v>
      </c>
      <c r="E3766" s="6" t="s">
        <v>1978</v>
      </c>
      <c r="F3766" s="18">
        <v>120000</v>
      </c>
      <c r="G3766" s="23"/>
      <c r="H3766" s="20" t="str">
        <f t="shared" si="58"/>
        <v>https://cdn-dev.wefun.kr/item/202401/WeXts6e2rxfEMzCH.jpg</v>
      </c>
      <c r="I3766" t="s">
        <v>9116</v>
      </c>
    </row>
    <row r="3767" spans="2:9" x14ac:dyDescent="0.3">
      <c r="B3767" s="6" t="s">
        <v>5355</v>
      </c>
      <c r="C3767" s="6" t="s">
        <v>729</v>
      </c>
      <c r="D3767" t="s">
        <v>5068</v>
      </c>
      <c r="E3767" s="6" t="s">
        <v>1976</v>
      </c>
      <c r="F3767" s="18">
        <v>120000</v>
      </c>
      <c r="G3767" s="23"/>
      <c r="H3767" s="20" t="str">
        <f t="shared" si="58"/>
        <v>https://cdn-dev.wefun.kr/item/202401/xCl2MGGunFRHbYNi.jpg</v>
      </c>
      <c r="I3767" t="s">
        <v>9117</v>
      </c>
    </row>
    <row r="3768" spans="2:9" x14ac:dyDescent="0.3">
      <c r="B3768" s="6" t="s">
        <v>2459</v>
      </c>
      <c r="C3768" s="6" t="s">
        <v>2633</v>
      </c>
      <c r="D3768" t="s">
        <v>2833</v>
      </c>
      <c r="E3768" s="6" t="s">
        <v>1976</v>
      </c>
      <c r="F3768" s="18">
        <v>120000</v>
      </c>
      <c r="G3768" s="23"/>
      <c r="H3768" s="20" t="str">
        <f t="shared" si="58"/>
        <v>https://cdn-dev.wefun.kr/item/202312/BtoYo6UdmFyDhtaW.jpg</v>
      </c>
      <c r="I3768" t="s">
        <v>9118</v>
      </c>
    </row>
    <row r="3769" spans="2:9" x14ac:dyDescent="0.3">
      <c r="B3769" s="6" t="s">
        <v>5355</v>
      </c>
      <c r="C3769" s="6" t="s">
        <v>1648</v>
      </c>
      <c r="D3769" t="s">
        <v>5069</v>
      </c>
      <c r="E3769" s="6" t="s">
        <v>1978</v>
      </c>
      <c r="F3769" s="18">
        <v>120000</v>
      </c>
      <c r="G3769" s="23"/>
      <c r="H3769" s="20" t="str">
        <f t="shared" si="58"/>
        <v>https://cdn-dev.wefun.kr/item/202401/cUwjIhlXoIPCBrzd.jpg</v>
      </c>
      <c r="I3769" t="s">
        <v>9119</v>
      </c>
    </row>
    <row r="3770" spans="2:9" x14ac:dyDescent="0.3">
      <c r="B3770" s="6" t="s">
        <v>5355</v>
      </c>
      <c r="C3770" s="6" t="s">
        <v>729</v>
      </c>
      <c r="D3770" t="s">
        <v>5070</v>
      </c>
      <c r="E3770" s="6" t="s">
        <v>1978</v>
      </c>
      <c r="F3770" s="18">
        <v>120000</v>
      </c>
      <c r="G3770" s="23"/>
      <c r="H3770" s="20" t="str">
        <f t="shared" si="58"/>
        <v>https://cdn-dev.wefun.kr/item/202401/7m1CKUeGlsZM4fU1.jpg</v>
      </c>
      <c r="I3770" t="s">
        <v>9120</v>
      </c>
    </row>
    <row r="3771" spans="2:9" x14ac:dyDescent="0.3">
      <c r="B3771" s="6" t="s">
        <v>2459</v>
      </c>
      <c r="C3771" s="6" t="s">
        <v>2911</v>
      </c>
      <c r="D3771" t="s">
        <v>3135</v>
      </c>
      <c r="E3771" s="6" t="s">
        <v>1976</v>
      </c>
      <c r="F3771" s="18">
        <v>120000</v>
      </c>
      <c r="G3771" s="23"/>
      <c r="H3771" s="20" t="str">
        <f t="shared" si="58"/>
        <v>https://cdn-dev.wefun.kr/item/202401/S5x7Ga1JtQc1s8D4.jpg</v>
      </c>
      <c r="I3771" t="s">
        <v>9121</v>
      </c>
    </row>
    <row r="3772" spans="2:9" x14ac:dyDescent="0.3">
      <c r="B3772" s="6" t="s">
        <v>279</v>
      </c>
      <c r="C3772" s="6" t="s">
        <v>160</v>
      </c>
      <c r="D3772" t="s">
        <v>713</v>
      </c>
      <c r="E3772" s="6" t="s">
        <v>1976</v>
      </c>
      <c r="F3772" s="18">
        <v>120000</v>
      </c>
      <c r="G3772" s="23"/>
      <c r="H3772" s="20" t="str">
        <f t="shared" si="58"/>
        <v>https://cdn-dev.wefun.kr/item/202210/jKoe39H4kcbb6780.jpg</v>
      </c>
      <c r="I3772" t="s">
        <v>9122</v>
      </c>
    </row>
    <row r="3773" spans="2:9" x14ac:dyDescent="0.3">
      <c r="B3773" s="6" t="s">
        <v>5355</v>
      </c>
      <c r="C3773" s="6" t="s">
        <v>729</v>
      </c>
      <c r="D3773" t="s">
        <v>5071</v>
      </c>
      <c r="E3773" s="6" t="s">
        <v>1978</v>
      </c>
      <c r="F3773" s="18">
        <v>120000</v>
      </c>
      <c r="G3773" s="23"/>
      <c r="H3773" s="20" t="str">
        <f t="shared" si="58"/>
        <v>https://cdn-dev.wefun.kr/item/202401/GE03GpLoWKNM5CR3.jpg</v>
      </c>
      <c r="I3773" t="s">
        <v>9123</v>
      </c>
    </row>
    <row r="3774" spans="2:9" x14ac:dyDescent="0.3">
      <c r="B3774" s="6" t="s">
        <v>5355</v>
      </c>
      <c r="C3774" s="6" t="s">
        <v>729</v>
      </c>
      <c r="D3774" t="s">
        <v>5072</v>
      </c>
      <c r="E3774" s="6" t="s">
        <v>1976</v>
      </c>
      <c r="F3774" s="18">
        <v>120000</v>
      </c>
      <c r="G3774" s="23"/>
      <c r="H3774" s="20" t="str">
        <f t="shared" si="58"/>
        <v>https://cdn-dev.wefun.kr/item/202401/EE8jl08ljySI1cew.jpg</v>
      </c>
      <c r="I3774" t="s">
        <v>9124</v>
      </c>
    </row>
    <row r="3775" spans="2:9" x14ac:dyDescent="0.3">
      <c r="B3775" s="6" t="s">
        <v>5355</v>
      </c>
      <c r="C3775" s="6" t="s">
        <v>729</v>
      </c>
      <c r="D3775" t="s">
        <v>5073</v>
      </c>
      <c r="E3775" s="6" t="s">
        <v>1978</v>
      </c>
      <c r="F3775" s="18">
        <v>120000</v>
      </c>
      <c r="G3775" s="23"/>
      <c r="H3775" s="20" t="str">
        <f t="shared" si="58"/>
        <v>https://cdn-dev.wefun.kr/item/202401/rsKDkveYO8YJfkpI.jpg</v>
      </c>
      <c r="I3775" t="s">
        <v>9125</v>
      </c>
    </row>
    <row r="3776" spans="2:9" x14ac:dyDescent="0.3">
      <c r="B3776" s="6" t="s">
        <v>5355</v>
      </c>
      <c r="C3776" s="6" t="s">
        <v>2896</v>
      </c>
      <c r="D3776" t="s">
        <v>3761</v>
      </c>
      <c r="E3776" s="6" t="s">
        <v>1978</v>
      </c>
      <c r="F3776" s="18">
        <v>125000</v>
      </c>
      <c r="G3776" s="23"/>
      <c r="H3776" s="20" t="str">
        <f t="shared" si="58"/>
        <v>https://cdn-dev.wefun.kr/item/202401/QB41lVTwz0gim9QW.jpg</v>
      </c>
      <c r="I3776" t="s">
        <v>9126</v>
      </c>
    </row>
    <row r="3777" spans="2:9" x14ac:dyDescent="0.3">
      <c r="B3777" s="6" t="s">
        <v>5355</v>
      </c>
      <c r="C3777" s="6" t="s">
        <v>2892</v>
      </c>
      <c r="D3777" t="s">
        <v>5074</v>
      </c>
      <c r="E3777" s="6" t="s">
        <v>1978</v>
      </c>
      <c r="F3777" s="18">
        <v>125000</v>
      </c>
      <c r="G3777" s="23"/>
      <c r="H3777" s="20" t="str">
        <f t="shared" si="58"/>
        <v>https://cdn-dev.wefun.kr/item/202401/2GCetajJflse8aUp.jpg</v>
      </c>
      <c r="I3777" t="s">
        <v>9127</v>
      </c>
    </row>
    <row r="3778" spans="2:9" x14ac:dyDescent="0.3">
      <c r="B3778" s="6" t="s">
        <v>62</v>
      </c>
      <c r="C3778" s="6" t="s">
        <v>1648</v>
      </c>
      <c r="D3778" t="s">
        <v>2035</v>
      </c>
      <c r="E3778" s="6" t="s">
        <v>1978</v>
      </c>
      <c r="F3778" s="18">
        <v>125000</v>
      </c>
      <c r="G3778" s="23"/>
      <c r="H3778" s="20" t="str">
        <f t="shared" si="58"/>
        <v>https://cdn-dev.wefun.kr/item/202310/OV2B0fzZdmtgymzt.jpg</v>
      </c>
      <c r="I3778" t="s">
        <v>9128</v>
      </c>
    </row>
    <row r="3779" spans="2:9" x14ac:dyDescent="0.3">
      <c r="B3779" s="6" t="s">
        <v>5355</v>
      </c>
      <c r="C3779" s="6" t="s">
        <v>2873</v>
      </c>
      <c r="D3779" t="s">
        <v>3762</v>
      </c>
      <c r="E3779" s="6" t="s">
        <v>1978</v>
      </c>
      <c r="F3779" s="18">
        <v>125000</v>
      </c>
      <c r="G3779" s="23"/>
      <c r="H3779" s="20" t="str">
        <f t="shared" si="58"/>
        <v>https://cdn-dev.wefun.kr/item/202401/aW8AdP6mGzyPcSWE.jpg</v>
      </c>
      <c r="I3779" t="s">
        <v>9129</v>
      </c>
    </row>
    <row r="3780" spans="2:9" x14ac:dyDescent="0.3">
      <c r="B3780" s="6" t="s">
        <v>5355</v>
      </c>
      <c r="C3780" s="6" t="s">
        <v>729</v>
      </c>
      <c r="D3780" t="s">
        <v>5075</v>
      </c>
      <c r="E3780" s="6" t="s">
        <v>1978</v>
      </c>
      <c r="F3780" s="18">
        <v>125000</v>
      </c>
      <c r="G3780" s="23"/>
      <c r="H3780" s="20" t="str">
        <f t="shared" si="58"/>
        <v>https://cdn-dev.wefun.kr/item/202401/TSTZRSnW0UdQVYh8.jpg</v>
      </c>
      <c r="I3780" t="s">
        <v>9130</v>
      </c>
    </row>
    <row r="3781" spans="2:9" x14ac:dyDescent="0.3">
      <c r="B3781" s="6" t="s">
        <v>5355</v>
      </c>
      <c r="C3781" s="6" t="s">
        <v>2909</v>
      </c>
      <c r="D3781" t="s">
        <v>5076</v>
      </c>
      <c r="E3781" s="6" t="s">
        <v>1978</v>
      </c>
      <c r="F3781" s="18">
        <v>125000</v>
      </c>
      <c r="G3781" s="23"/>
      <c r="H3781" s="20" t="str">
        <f t="shared" si="58"/>
        <v>https://cdn-dev.wefun.kr/item/202401/hjyL074M8o24LzvX.jpg</v>
      </c>
      <c r="I3781" t="s">
        <v>9131</v>
      </c>
    </row>
    <row r="3782" spans="2:9" x14ac:dyDescent="0.3">
      <c r="B3782" s="6" t="s">
        <v>5355</v>
      </c>
      <c r="C3782" s="6" t="s">
        <v>729</v>
      </c>
      <c r="D3782" t="s">
        <v>5077</v>
      </c>
      <c r="E3782" s="6" t="s">
        <v>1978</v>
      </c>
      <c r="F3782" s="18">
        <v>125000</v>
      </c>
      <c r="G3782" s="23"/>
      <c r="H3782" s="20" t="str">
        <f t="shared" si="58"/>
        <v>https://cdn-dev.wefun.kr/item/202401/KzUbN4djTWjVTnao.jpg</v>
      </c>
      <c r="I3782" t="s">
        <v>9132</v>
      </c>
    </row>
    <row r="3783" spans="2:9" x14ac:dyDescent="0.3">
      <c r="B3783" s="6" t="s">
        <v>5355</v>
      </c>
      <c r="C3783" s="6" t="s">
        <v>1648</v>
      </c>
      <c r="D3783" t="s">
        <v>5078</v>
      </c>
      <c r="E3783" s="6" t="s">
        <v>1978</v>
      </c>
      <c r="F3783" s="18">
        <v>125000</v>
      </c>
      <c r="G3783" s="23"/>
      <c r="H3783" s="20" t="str">
        <f t="shared" si="58"/>
        <v>https://cdn-dev.wefun.kr/item/202401/LGNTIK3ndduGdOqy.jpg</v>
      </c>
      <c r="I3783" t="s">
        <v>9133</v>
      </c>
    </row>
    <row r="3784" spans="2:9" x14ac:dyDescent="0.3">
      <c r="B3784" s="6" t="s">
        <v>5355</v>
      </c>
      <c r="C3784" s="6" t="s">
        <v>729</v>
      </c>
      <c r="D3784" t="s">
        <v>5079</v>
      </c>
      <c r="E3784" s="6" t="s">
        <v>1978</v>
      </c>
      <c r="F3784" s="18">
        <v>130000</v>
      </c>
      <c r="G3784" s="23"/>
      <c r="H3784" s="20" t="str">
        <f t="shared" ref="H3784:H3847" si="59">HYPERLINK(I3784)</f>
        <v>https://cdn-dev.wefun.kr/item/202401/3yMGCB4yNfguICIy.jpg</v>
      </c>
      <c r="I3784" t="s">
        <v>9134</v>
      </c>
    </row>
    <row r="3785" spans="2:9" x14ac:dyDescent="0.3">
      <c r="B3785" s="6" t="s">
        <v>5355</v>
      </c>
      <c r="C3785" s="6" t="s">
        <v>2081</v>
      </c>
      <c r="D3785" t="s">
        <v>3763</v>
      </c>
      <c r="E3785" s="6" t="s">
        <v>1978</v>
      </c>
      <c r="F3785" s="18">
        <v>130000</v>
      </c>
      <c r="G3785" s="23"/>
      <c r="H3785" s="20" t="str">
        <f t="shared" si="59"/>
        <v>https://cdn-dev.wefun.kr/item/202401/J9STq7unkWZcWtXk.jpg</v>
      </c>
      <c r="I3785" t="s">
        <v>9135</v>
      </c>
    </row>
    <row r="3786" spans="2:9" x14ac:dyDescent="0.3">
      <c r="B3786" s="6" t="s">
        <v>5355</v>
      </c>
      <c r="C3786" s="6" t="s">
        <v>1648</v>
      </c>
      <c r="D3786" t="s">
        <v>5080</v>
      </c>
      <c r="E3786" s="6" t="s">
        <v>1976</v>
      </c>
      <c r="F3786" s="18">
        <v>130000</v>
      </c>
      <c r="G3786" s="23"/>
      <c r="H3786" s="20" t="str">
        <f t="shared" si="59"/>
        <v>https://cdn-dev.wefun.kr/item/202401/rZhtfZBq8zQEYo4s.jpg</v>
      </c>
      <c r="I3786" t="s">
        <v>9136</v>
      </c>
    </row>
    <row r="3787" spans="2:9" x14ac:dyDescent="0.3">
      <c r="B3787" s="6" t="s">
        <v>5355</v>
      </c>
      <c r="C3787" s="6" t="s">
        <v>2896</v>
      </c>
      <c r="D3787" t="s">
        <v>3764</v>
      </c>
      <c r="E3787" s="6" t="s">
        <v>1978</v>
      </c>
      <c r="F3787" s="18">
        <v>130000</v>
      </c>
      <c r="G3787" s="23"/>
      <c r="H3787" s="20" t="str">
        <f t="shared" si="59"/>
        <v>https://cdn-dev.wefun.kr/item/202401/BuXoQIPzTU2su4Be.jpg</v>
      </c>
      <c r="I3787" t="s">
        <v>9137</v>
      </c>
    </row>
    <row r="3788" spans="2:9" x14ac:dyDescent="0.3">
      <c r="B3788" s="6" t="s">
        <v>279</v>
      </c>
      <c r="C3788" s="6" t="s">
        <v>160</v>
      </c>
      <c r="D3788" t="s">
        <v>437</v>
      </c>
      <c r="E3788" s="6" t="s">
        <v>1976</v>
      </c>
      <c r="F3788" s="18">
        <v>130000</v>
      </c>
      <c r="G3788" s="23"/>
      <c r="H3788" s="20" t="str">
        <f t="shared" si="59"/>
        <v>https://cdn-dev.wefun.kr/item/202207/IZzLTNmlJK8Ak6FQ.jpg</v>
      </c>
      <c r="I3788" t="s">
        <v>9138</v>
      </c>
    </row>
    <row r="3789" spans="2:9" x14ac:dyDescent="0.3">
      <c r="B3789" s="6" t="s">
        <v>5355</v>
      </c>
      <c r="C3789" s="6" t="s">
        <v>729</v>
      </c>
      <c r="D3789" t="s">
        <v>5081</v>
      </c>
      <c r="E3789" s="6" t="s">
        <v>1976</v>
      </c>
      <c r="F3789" s="18">
        <v>130000</v>
      </c>
      <c r="G3789" s="23"/>
      <c r="H3789" s="20" t="str">
        <f t="shared" si="59"/>
        <v>https://cdn-dev.wefun.kr/item/202401/c6A5KN87NIZ7Z98m.jpg</v>
      </c>
      <c r="I3789" t="s">
        <v>9139</v>
      </c>
    </row>
    <row r="3790" spans="2:9" x14ac:dyDescent="0.3">
      <c r="B3790" s="6" t="s">
        <v>5355</v>
      </c>
      <c r="C3790" s="6" t="s">
        <v>2094</v>
      </c>
      <c r="D3790" t="s">
        <v>3765</v>
      </c>
      <c r="E3790" s="6" t="s">
        <v>1978</v>
      </c>
      <c r="F3790" s="18">
        <v>130000</v>
      </c>
      <c r="G3790" s="23"/>
      <c r="H3790" s="20" t="str">
        <f t="shared" si="59"/>
        <v>https://cdn-dev.wefun.kr/item/202401/GBertnKpRrmXM1R5.jpg</v>
      </c>
      <c r="I3790" t="s">
        <v>9140</v>
      </c>
    </row>
    <row r="3791" spans="2:9" x14ac:dyDescent="0.3">
      <c r="B3791" s="6" t="s">
        <v>5355</v>
      </c>
      <c r="C3791" s="6" t="s">
        <v>729</v>
      </c>
      <c r="D3791" t="s">
        <v>5082</v>
      </c>
      <c r="E3791" s="6" t="s">
        <v>1978</v>
      </c>
      <c r="F3791" s="18">
        <v>130000</v>
      </c>
      <c r="G3791" s="23"/>
      <c r="H3791" s="20" t="str">
        <f t="shared" si="59"/>
        <v>https://cdn-dev.wefun.kr/item/202401/MiPVf7UrxbDwOU6U.jpg</v>
      </c>
      <c r="I3791" t="s">
        <v>9141</v>
      </c>
    </row>
    <row r="3792" spans="2:9" x14ac:dyDescent="0.3">
      <c r="B3792" s="6" t="s">
        <v>5355</v>
      </c>
      <c r="C3792" s="6" t="s">
        <v>729</v>
      </c>
      <c r="D3792" t="s">
        <v>5083</v>
      </c>
      <c r="E3792" s="6" t="s">
        <v>1978</v>
      </c>
      <c r="F3792" s="18">
        <v>130000</v>
      </c>
      <c r="G3792" s="23"/>
      <c r="H3792" s="20" t="str">
        <f t="shared" si="59"/>
        <v>https://cdn-dev.wefun.kr/item/202401/cbs47ZyFflTNXBVR.jpg</v>
      </c>
      <c r="I3792" t="s">
        <v>9142</v>
      </c>
    </row>
    <row r="3793" spans="2:9" x14ac:dyDescent="0.3">
      <c r="B3793" s="6" t="s">
        <v>279</v>
      </c>
      <c r="C3793" s="6" t="s">
        <v>160</v>
      </c>
      <c r="D3793" t="s">
        <v>1819</v>
      </c>
      <c r="E3793" s="6" t="s">
        <v>1976</v>
      </c>
      <c r="F3793" s="18">
        <v>130000</v>
      </c>
      <c r="G3793" s="23"/>
      <c r="H3793" s="20" t="str">
        <f t="shared" si="59"/>
        <v>https://cdn-dev.wefun.kr/item/202307/xSCDy99N4hM3dfRH.jpeg</v>
      </c>
      <c r="I3793" t="s">
        <v>9143</v>
      </c>
    </row>
    <row r="3794" spans="2:9" x14ac:dyDescent="0.3">
      <c r="B3794" s="6" t="s">
        <v>279</v>
      </c>
      <c r="C3794" s="6" t="s">
        <v>160</v>
      </c>
      <c r="D3794" t="s">
        <v>1820</v>
      </c>
      <c r="E3794" s="6" t="s">
        <v>1976</v>
      </c>
      <c r="F3794" s="18">
        <v>130000</v>
      </c>
      <c r="G3794" s="23"/>
      <c r="H3794" s="20" t="str">
        <f t="shared" si="59"/>
        <v>https://cdn-dev.wefun.kr/item/202307/jeW1lHqiBOj7hNVf.jpeg</v>
      </c>
      <c r="I3794" t="s">
        <v>9144</v>
      </c>
    </row>
    <row r="3795" spans="2:9" x14ac:dyDescent="0.3">
      <c r="B3795" s="6" t="s">
        <v>5355</v>
      </c>
      <c r="C3795" s="6" t="s">
        <v>2896</v>
      </c>
      <c r="D3795" t="s">
        <v>3766</v>
      </c>
      <c r="E3795" s="6" t="s">
        <v>1978</v>
      </c>
      <c r="F3795" s="18">
        <v>130000</v>
      </c>
      <c r="G3795" s="23"/>
      <c r="H3795" s="20" t="str">
        <f t="shared" si="59"/>
        <v>https://cdn-dev.wefun.kr/item/202401/vDG6WNnmBWOltBvK.jpg</v>
      </c>
      <c r="I3795" t="s">
        <v>9145</v>
      </c>
    </row>
    <row r="3796" spans="2:9" x14ac:dyDescent="0.3">
      <c r="B3796" s="6" t="s">
        <v>5355</v>
      </c>
      <c r="C3796" s="6" t="s">
        <v>1648</v>
      </c>
      <c r="D3796" t="s">
        <v>3136</v>
      </c>
      <c r="E3796" s="6" t="s">
        <v>1978</v>
      </c>
      <c r="F3796" s="18">
        <v>130000</v>
      </c>
      <c r="G3796" s="23"/>
      <c r="H3796" s="20" t="str">
        <f t="shared" si="59"/>
        <v>https://cdn-dev.wefun.kr/item/202401/Dzi4fP2m6JxB0193.jpg</v>
      </c>
      <c r="I3796" t="s">
        <v>9146</v>
      </c>
    </row>
    <row r="3797" spans="2:9" x14ac:dyDescent="0.3">
      <c r="B3797" s="6" t="s">
        <v>5355</v>
      </c>
      <c r="C3797" s="6" t="s">
        <v>2920</v>
      </c>
      <c r="D3797" t="s">
        <v>3137</v>
      </c>
      <c r="E3797" s="6" t="s">
        <v>1976</v>
      </c>
      <c r="F3797" s="18">
        <v>130000</v>
      </c>
      <c r="G3797" s="23"/>
      <c r="H3797" s="20" t="str">
        <f t="shared" si="59"/>
        <v>https://cdn-dev.wefun.kr/item/202401/Lz2D9C59IIalV4UQ.jpg</v>
      </c>
      <c r="I3797" t="s">
        <v>9147</v>
      </c>
    </row>
    <row r="3798" spans="2:9" x14ac:dyDescent="0.3">
      <c r="B3798" s="6" t="s">
        <v>2459</v>
      </c>
      <c r="C3798" s="6" t="s">
        <v>3767</v>
      </c>
      <c r="D3798" t="s">
        <v>5084</v>
      </c>
      <c r="E3798" s="6" t="s">
        <v>1976</v>
      </c>
      <c r="F3798" s="18">
        <v>130000</v>
      </c>
      <c r="G3798" s="23"/>
      <c r="H3798" s="20" t="str">
        <f t="shared" si="59"/>
        <v>https://cdn-dev.wefun.kr/item/202401/K6YywyNQcXfvFTh5.jpg</v>
      </c>
      <c r="I3798" t="s">
        <v>9148</v>
      </c>
    </row>
    <row r="3799" spans="2:9" x14ac:dyDescent="0.3">
      <c r="B3799" s="6" t="s">
        <v>315</v>
      </c>
      <c r="C3799" s="6" t="s">
        <v>85</v>
      </c>
      <c r="D3799" t="s">
        <v>130</v>
      </c>
      <c r="E3799" s="6" t="s">
        <v>1976</v>
      </c>
      <c r="F3799" s="18">
        <v>130000</v>
      </c>
      <c r="G3799" s="23"/>
      <c r="H3799" s="20" t="str">
        <f t="shared" si="59"/>
        <v>https://cdn-dev.wefun.kr/item/202305/I7RKi1oln3bR72W1.jpg</v>
      </c>
      <c r="I3799" t="s">
        <v>9149</v>
      </c>
    </row>
    <row r="3800" spans="2:9" x14ac:dyDescent="0.3">
      <c r="B3800" s="6" t="s">
        <v>2459</v>
      </c>
      <c r="C3800" s="6" t="s">
        <v>2884</v>
      </c>
      <c r="D3800" t="s">
        <v>5085</v>
      </c>
      <c r="E3800" s="6" t="s">
        <v>1976</v>
      </c>
      <c r="F3800" s="18">
        <v>130000</v>
      </c>
      <c r="G3800" s="23"/>
      <c r="H3800" s="20" t="str">
        <f t="shared" si="59"/>
        <v>https://cdn-dev.wefun.kr/item/202401/i8PJ5I5k7cYzdgEU.jpg</v>
      </c>
      <c r="I3800" t="s">
        <v>9150</v>
      </c>
    </row>
    <row r="3801" spans="2:9" x14ac:dyDescent="0.3">
      <c r="B3801" s="6" t="s">
        <v>5355</v>
      </c>
      <c r="C3801" s="6" t="s">
        <v>729</v>
      </c>
      <c r="D3801" t="s">
        <v>5086</v>
      </c>
      <c r="E3801" s="6" t="s">
        <v>1978</v>
      </c>
      <c r="F3801" s="18">
        <v>130000</v>
      </c>
      <c r="G3801" s="23"/>
      <c r="H3801" s="20" t="str">
        <f t="shared" si="59"/>
        <v>https://cdn-dev.wefun.kr/item/202401/zerLYgbZhs3J7y73.jpg</v>
      </c>
      <c r="I3801" t="s">
        <v>9151</v>
      </c>
    </row>
    <row r="3802" spans="2:9" x14ac:dyDescent="0.3">
      <c r="B3802" s="6" t="s">
        <v>5355</v>
      </c>
      <c r="C3802" s="6" t="s">
        <v>2095</v>
      </c>
      <c r="D3802" t="s">
        <v>3768</v>
      </c>
      <c r="E3802" s="6" t="s">
        <v>1976</v>
      </c>
      <c r="F3802" s="18">
        <v>130000</v>
      </c>
      <c r="G3802" s="23"/>
      <c r="H3802" s="20" t="str">
        <f t="shared" si="59"/>
        <v>https://cdn-dev.wefun.kr/item/202401/SZazyVzSyXixp9iH.jpg</v>
      </c>
      <c r="I3802" t="s">
        <v>9152</v>
      </c>
    </row>
    <row r="3803" spans="2:9" x14ac:dyDescent="0.3">
      <c r="B3803" s="6" t="s">
        <v>5355</v>
      </c>
      <c r="C3803" s="6" t="s">
        <v>729</v>
      </c>
      <c r="D3803" t="s">
        <v>5087</v>
      </c>
      <c r="E3803" s="6" t="s">
        <v>1978</v>
      </c>
      <c r="F3803" s="18">
        <v>130000</v>
      </c>
      <c r="G3803" s="23"/>
      <c r="H3803" s="20" t="str">
        <f t="shared" si="59"/>
        <v>https://cdn-dev.wefun.kr/item/202401/Rl6wIbFOxvtBWZ9B.jpg</v>
      </c>
      <c r="I3803" t="s">
        <v>9153</v>
      </c>
    </row>
    <row r="3804" spans="2:9" x14ac:dyDescent="0.3">
      <c r="B3804" s="6" t="s">
        <v>315</v>
      </c>
      <c r="C3804" s="6" t="s">
        <v>85</v>
      </c>
      <c r="D3804" t="s">
        <v>137</v>
      </c>
      <c r="E3804" s="6" t="s">
        <v>1976</v>
      </c>
      <c r="F3804" s="18">
        <v>130000</v>
      </c>
      <c r="G3804" s="23"/>
      <c r="H3804" s="20" t="str">
        <f t="shared" si="59"/>
        <v>https://cdn-dev.wefun.kr/item/202305/lWghhnF8gXQtcGHH.jpg</v>
      </c>
      <c r="I3804" t="s">
        <v>9154</v>
      </c>
    </row>
    <row r="3805" spans="2:9" x14ac:dyDescent="0.3">
      <c r="B3805" s="6" t="s">
        <v>5355</v>
      </c>
      <c r="C3805" s="6" t="s">
        <v>2080</v>
      </c>
      <c r="D3805" t="s">
        <v>3769</v>
      </c>
      <c r="E3805" s="6" t="s">
        <v>1978</v>
      </c>
      <c r="F3805" s="18">
        <v>130000</v>
      </c>
      <c r="G3805" s="23"/>
      <c r="H3805" s="20" t="str">
        <f t="shared" si="59"/>
        <v>https://cdn-dev.wefun.kr/item/202401/TIpFzm93V9befykK.jpg</v>
      </c>
      <c r="I3805" t="s">
        <v>9155</v>
      </c>
    </row>
    <row r="3806" spans="2:9" x14ac:dyDescent="0.3">
      <c r="B3806" s="6" t="s">
        <v>279</v>
      </c>
      <c r="C3806" s="6" t="s">
        <v>2069</v>
      </c>
      <c r="D3806" t="s">
        <v>2128</v>
      </c>
      <c r="E3806" s="6" t="s">
        <v>1976</v>
      </c>
      <c r="F3806" s="18">
        <v>130000</v>
      </c>
      <c r="G3806" s="23"/>
      <c r="H3806" s="20" t="str">
        <f t="shared" si="59"/>
        <v>https://cdn-dev.wefun.kr/item/202310/T6FHGjDPRX3ww3aA.jpg</v>
      </c>
      <c r="I3806" t="s">
        <v>9156</v>
      </c>
    </row>
    <row r="3807" spans="2:9" x14ac:dyDescent="0.3">
      <c r="B3807" s="6" t="s">
        <v>5355</v>
      </c>
      <c r="C3807" s="6" t="s">
        <v>729</v>
      </c>
      <c r="D3807" t="s">
        <v>5088</v>
      </c>
      <c r="E3807" s="6" t="s">
        <v>1978</v>
      </c>
      <c r="F3807" s="18">
        <v>130000</v>
      </c>
      <c r="G3807" s="23"/>
      <c r="H3807" s="20" t="str">
        <f t="shared" si="59"/>
        <v>https://cdn-dev.wefun.kr/item/202401/mddU3qNyYkQa36Jq.jpg</v>
      </c>
      <c r="I3807" t="s">
        <v>9157</v>
      </c>
    </row>
    <row r="3808" spans="2:9" x14ac:dyDescent="0.3">
      <c r="B3808" s="6" t="s">
        <v>5355</v>
      </c>
      <c r="C3808" s="6" t="s">
        <v>2900</v>
      </c>
      <c r="D3808" t="s">
        <v>3770</v>
      </c>
      <c r="E3808" s="6" t="s">
        <v>1978</v>
      </c>
      <c r="F3808" s="18">
        <v>130000</v>
      </c>
      <c r="G3808" s="23"/>
      <c r="H3808" s="20" t="str">
        <f t="shared" si="59"/>
        <v>https://cdn-dev.wefun.kr/item/202401/Di58xjwdoWOazFpj.jpg</v>
      </c>
      <c r="I3808" t="s">
        <v>9158</v>
      </c>
    </row>
    <row r="3809" spans="2:9" x14ac:dyDescent="0.3">
      <c r="B3809" s="6" t="s">
        <v>5355</v>
      </c>
      <c r="C3809" s="6" t="s">
        <v>2873</v>
      </c>
      <c r="D3809" t="s">
        <v>3771</v>
      </c>
      <c r="E3809" s="6" t="s">
        <v>1978</v>
      </c>
      <c r="F3809" s="18">
        <v>130000</v>
      </c>
      <c r="G3809" s="23"/>
      <c r="H3809" s="20" t="str">
        <f t="shared" si="59"/>
        <v>https://cdn-dev.wefun.kr/item/202401/9Xo5TGxEyX5g6r5c.jpg</v>
      </c>
      <c r="I3809" t="s">
        <v>9159</v>
      </c>
    </row>
    <row r="3810" spans="2:9" x14ac:dyDescent="0.3">
      <c r="B3810" s="6" t="s">
        <v>279</v>
      </c>
      <c r="C3810" s="6" t="s">
        <v>160</v>
      </c>
      <c r="D3810" t="s">
        <v>438</v>
      </c>
      <c r="E3810" s="6" t="s">
        <v>1976</v>
      </c>
      <c r="F3810" s="18">
        <v>130000</v>
      </c>
      <c r="G3810" s="23"/>
      <c r="H3810" s="20" t="str">
        <f t="shared" si="59"/>
        <v>https://cdn-dev.wefun.kr/item/202207/9pCn6e9HiSOSX7sZ.jpg</v>
      </c>
      <c r="I3810" t="s">
        <v>9160</v>
      </c>
    </row>
    <row r="3811" spans="2:9" x14ac:dyDescent="0.3">
      <c r="B3811" s="6" t="s">
        <v>2459</v>
      </c>
      <c r="C3811" s="6" t="s">
        <v>3748</v>
      </c>
      <c r="D3811" t="s">
        <v>5089</v>
      </c>
      <c r="E3811" s="6" t="s">
        <v>1978</v>
      </c>
      <c r="F3811" s="18">
        <v>130000</v>
      </c>
      <c r="G3811" s="23"/>
      <c r="H3811" s="20" t="str">
        <f t="shared" si="59"/>
        <v>https://cdn-dev.wefun.kr/item/202401/XwEx07oeDqsmb94H.jpg</v>
      </c>
      <c r="I3811" t="s">
        <v>9161</v>
      </c>
    </row>
    <row r="3812" spans="2:9" x14ac:dyDescent="0.3">
      <c r="B3812" s="6" t="s">
        <v>5355</v>
      </c>
      <c r="C3812" s="6" t="s">
        <v>1648</v>
      </c>
      <c r="D3812" t="s">
        <v>5090</v>
      </c>
      <c r="E3812" s="6" t="s">
        <v>1978</v>
      </c>
      <c r="F3812" s="18">
        <v>130000</v>
      </c>
      <c r="G3812" s="23"/>
      <c r="H3812" s="20" t="str">
        <f t="shared" si="59"/>
        <v>https://cdn-dev.wefun.kr/item/202401/8XMuyniwislKZj5U.jpg</v>
      </c>
      <c r="I3812" t="s">
        <v>9162</v>
      </c>
    </row>
    <row r="3813" spans="2:9" x14ac:dyDescent="0.3">
      <c r="B3813" s="6" t="s">
        <v>5355</v>
      </c>
      <c r="C3813" s="6" t="s">
        <v>729</v>
      </c>
      <c r="D3813" t="s">
        <v>5091</v>
      </c>
      <c r="E3813" s="6" t="s">
        <v>1978</v>
      </c>
      <c r="F3813" s="18">
        <v>130000</v>
      </c>
      <c r="G3813" s="23"/>
      <c r="H3813" s="20" t="str">
        <f t="shared" si="59"/>
        <v>https://cdn-dev.wefun.kr/item/202401/KIF9HobPuTjKWiEa.jpg</v>
      </c>
      <c r="I3813" t="s">
        <v>9163</v>
      </c>
    </row>
    <row r="3814" spans="2:9" x14ac:dyDescent="0.3">
      <c r="B3814" s="6" t="s">
        <v>62</v>
      </c>
      <c r="C3814" s="6" t="s">
        <v>1648</v>
      </c>
      <c r="D3814" t="s">
        <v>2036</v>
      </c>
      <c r="E3814" s="6" t="s">
        <v>1978</v>
      </c>
      <c r="F3814" s="18">
        <v>130000</v>
      </c>
      <c r="G3814" s="23"/>
      <c r="H3814" s="20" t="str">
        <f t="shared" si="59"/>
        <v>https://cdn-dev.wefun.kr/item/202310/vTRQ21UO1o9bWGRV.jpg</v>
      </c>
      <c r="I3814" t="s">
        <v>9164</v>
      </c>
    </row>
    <row r="3815" spans="2:9" x14ac:dyDescent="0.3">
      <c r="B3815" s="6" t="s">
        <v>279</v>
      </c>
      <c r="C3815" s="6" t="s">
        <v>1648</v>
      </c>
      <c r="D3815" t="s">
        <v>2387</v>
      </c>
      <c r="E3815" s="6" t="s">
        <v>1976</v>
      </c>
      <c r="F3815" s="18">
        <v>130000</v>
      </c>
      <c r="G3815" s="23"/>
      <c r="H3815" s="20" t="str">
        <f t="shared" si="59"/>
        <v>https://cdn-dev.wefun.kr/item/202311/ACjewueuU8vijAUs.jpg</v>
      </c>
      <c r="I3815" t="s">
        <v>9165</v>
      </c>
    </row>
    <row r="3816" spans="2:9" x14ac:dyDescent="0.3">
      <c r="B3816" s="6" t="s">
        <v>5355</v>
      </c>
      <c r="C3816" s="6" t="s">
        <v>729</v>
      </c>
      <c r="D3816" t="s">
        <v>5092</v>
      </c>
      <c r="E3816" s="6" t="s">
        <v>1978</v>
      </c>
      <c r="F3816" s="18">
        <v>130000</v>
      </c>
      <c r="G3816" s="23"/>
      <c r="H3816" s="20" t="str">
        <f t="shared" si="59"/>
        <v>https://cdn-dev.wefun.kr/item/202401/Sxtawk1lG7WGxA0q.jpg</v>
      </c>
      <c r="I3816" t="s">
        <v>9166</v>
      </c>
    </row>
    <row r="3817" spans="2:9" x14ac:dyDescent="0.3">
      <c r="B3817" s="6" t="s">
        <v>5355</v>
      </c>
      <c r="C3817" s="6" t="s">
        <v>729</v>
      </c>
      <c r="D3817" t="s">
        <v>5093</v>
      </c>
      <c r="E3817" s="6" t="s">
        <v>1978</v>
      </c>
      <c r="F3817" s="18">
        <v>130000</v>
      </c>
      <c r="G3817" s="23"/>
      <c r="H3817" s="20" t="str">
        <f t="shared" si="59"/>
        <v>https://cdn-dev.wefun.kr/item/202401/24OxkMapr4X0gx7t.jpg</v>
      </c>
      <c r="I3817" t="s">
        <v>9167</v>
      </c>
    </row>
    <row r="3818" spans="2:9" x14ac:dyDescent="0.3">
      <c r="B3818" s="6" t="s">
        <v>5355</v>
      </c>
      <c r="C3818" s="6" t="s">
        <v>2094</v>
      </c>
      <c r="D3818" t="s">
        <v>3772</v>
      </c>
      <c r="E3818" s="6" t="s">
        <v>1978</v>
      </c>
      <c r="F3818" s="18">
        <v>130000</v>
      </c>
      <c r="G3818" s="23"/>
      <c r="H3818" s="20" t="str">
        <f t="shared" si="59"/>
        <v>https://cdn-dev.wefun.kr/item/202401/o8BMJjQQpqjjPIyv.jpg</v>
      </c>
      <c r="I3818" t="s">
        <v>9168</v>
      </c>
    </row>
    <row r="3819" spans="2:9" x14ac:dyDescent="0.3">
      <c r="B3819" s="6" t="s">
        <v>5355</v>
      </c>
      <c r="C3819" s="6" t="s">
        <v>2897</v>
      </c>
      <c r="D3819" t="s">
        <v>3773</v>
      </c>
      <c r="E3819" s="6" t="s">
        <v>1978</v>
      </c>
      <c r="F3819" s="18">
        <v>130000</v>
      </c>
      <c r="G3819" s="23"/>
      <c r="H3819" s="20" t="str">
        <f t="shared" si="59"/>
        <v>https://cdn-dev.wefun.kr/item/202401/ekCdIXck4QoxSL5z.jpg</v>
      </c>
      <c r="I3819" t="s">
        <v>9169</v>
      </c>
    </row>
    <row r="3820" spans="2:9" x14ac:dyDescent="0.3">
      <c r="B3820" s="6" t="s">
        <v>5355</v>
      </c>
      <c r="C3820" s="6" t="s">
        <v>729</v>
      </c>
      <c r="D3820" t="s">
        <v>5094</v>
      </c>
      <c r="E3820" s="6" t="s">
        <v>1978</v>
      </c>
      <c r="F3820" s="18">
        <v>130000</v>
      </c>
      <c r="G3820" s="23"/>
      <c r="H3820" s="20" t="str">
        <f t="shared" si="59"/>
        <v>https://cdn-dev.wefun.kr/item/202401/LEAlmfnYBpMhn9G9.jpg</v>
      </c>
      <c r="I3820" t="s">
        <v>9170</v>
      </c>
    </row>
    <row r="3821" spans="2:9" x14ac:dyDescent="0.3">
      <c r="B3821" s="6" t="s">
        <v>5355</v>
      </c>
      <c r="C3821" s="6" t="s">
        <v>729</v>
      </c>
      <c r="D3821" t="s">
        <v>5095</v>
      </c>
      <c r="E3821" s="6" t="s">
        <v>1976</v>
      </c>
      <c r="F3821" s="18">
        <v>130000</v>
      </c>
      <c r="G3821" s="23"/>
      <c r="H3821" s="20" t="str">
        <f t="shared" si="59"/>
        <v>https://cdn-dev.wefun.kr/item/202401/vQPXKP7JpHdpb7bN.jpg</v>
      </c>
      <c r="I3821" t="s">
        <v>9171</v>
      </c>
    </row>
    <row r="3822" spans="2:9" x14ac:dyDescent="0.3">
      <c r="B3822" s="6" t="s">
        <v>5355</v>
      </c>
      <c r="C3822" s="6" t="s">
        <v>2907</v>
      </c>
      <c r="D3822" t="s">
        <v>5096</v>
      </c>
      <c r="E3822" s="6" t="s">
        <v>1978</v>
      </c>
      <c r="F3822" s="18">
        <v>130000</v>
      </c>
      <c r="G3822" s="23"/>
      <c r="H3822" s="20" t="str">
        <f t="shared" si="59"/>
        <v>https://cdn-dev.wefun.kr/item/202401/dJkxAD8j0ct9jhFL.jpg</v>
      </c>
      <c r="I3822" t="s">
        <v>9172</v>
      </c>
    </row>
    <row r="3823" spans="2:9" x14ac:dyDescent="0.3">
      <c r="B3823" s="6" t="s">
        <v>279</v>
      </c>
      <c r="C3823" s="6" t="s">
        <v>359</v>
      </c>
      <c r="D3823" t="s">
        <v>439</v>
      </c>
      <c r="E3823" s="6" t="s">
        <v>1976</v>
      </c>
      <c r="F3823" s="18">
        <v>130000</v>
      </c>
      <c r="G3823" s="23"/>
      <c r="H3823" s="20" t="str">
        <f t="shared" si="59"/>
        <v>https://cdn-dev.wefun.kr/item/202210/feVwa36q4xGnb4pm.jpg</v>
      </c>
      <c r="I3823" t="s">
        <v>9173</v>
      </c>
    </row>
    <row r="3824" spans="2:9" x14ac:dyDescent="0.3">
      <c r="B3824" s="6" t="s">
        <v>5355</v>
      </c>
      <c r="C3824" s="6" t="s">
        <v>455</v>
      </c>
      <c r="D3824" t="s">
        <v>3774</v>
      </c>
      <c r="E3824" s="6" t="s">
        <v>1978</v>
      </c>
      <c r="F3824" s="18">
        <v>130000</v>
      </c>
      <c r="G3824" s="23"/>
      <c r="H3824" s="20" t="str">
        <f t="shared" si="59"/>
        <v>https://cdn-dev.wefun.kr/item/202401/sByeriywK3gr0EWD.jpg</v>
      </c>
      <c r="I3824" t="s">
        <v>9174</v>
      </c>
    </row>
    <row r="3825" spans="2:9" x14ac:dyDescent="0.3">
      <c r="B3825" s="6" t="s">
        <v>5355</v>
      </c>
      <c r="C3825" s="6" t="s">
        <v>729</v>
      </c>
      <c r="D3825" t="s">
        <v>5097</v>
      </c>
      <c r="E3825" s="6" t="s">
        <v>1978</v>
      </c>
      <c r="F3825" s="18">
        <v>130000</v>
      </c>
      <c r="G3825" s="23"/>
      <c r="H3825" s="20" t="str">
        <f t="shared" si="59"/>
        <v>https://cdn-dev.wefun.kr/item/202401/7PM4REnxtehB3lY2.jpg</v>
      </c>
      <c r="I3825" t="s">
        <v>9175</v>
      </c>
    </row>
    <row r="3826" spans="2:9" x14ac:dyDescent="0.3">
      <c r="B3826" s="6" t="s">
        <v>5355</v>
      </c>
      <c r="C3826" s="6" t="s">
        <v>729</v>
      </c>
      <c r="D3826" t="s">
        <v>5098</v>
      </c>
      <c r="E3826" s="6" t="s">
        <v>1976</v>
      </c>
      <c r="F3826" s="18">
        <v>130000</v>
      </c>
      <c r="G3826" s="23"/>
      <c r="H3826" s="20" t="str">
        <f t="shared" si="59"/>
        <v>https://cdn-dev.wefun.kr/item/202401/ARIEQcTLea8ArgHF.jpg</v>
      </c>
      <c r="I3826" t="s">
        <v>9176</v>
      </c>
    </row>
    <row r="3827" spans="2:9" x14ac:dyDescent="0.3">
      <c r="B3827" s="6" t="s">
        <v>5355</v>
      </c>
      <c r="C3827" s="6" t="s">
        <v>729</v>
      </c>
      <c r="D3827" t="s">
        <v>5099</v>
      </c>
      <c r="E3827" s="6" t="s">
        <v>1978</v>
      </c>
      <c r="F3827" s="18">
        <v>130000</v>
      </c>
      <c r="G3827" s="23"/>
      <c r="H3827" s="20" t="str">
        <f t="shared" si="59"/>
        <v>https://cdn-dev.wefun.kr/item/202401/80feZCXzaEt7J0Ye.jpg</v>
      </c>
      <c r="I3827" t="s">
        <v>9177</v>
      </c>
    </row>
    <row r="3828" spans="2:9" x14ac:dyDescent="0.3">
      <c r="B3828" s="6" t="s">
        <v>5355</v>
      </c>
      <c r="C3828" s="6" t="s">
        <v>729</v>
      </c>
      <c r="D3828" t="s">
        <v>5100</v>
      </c>
      <c r="E3828" s="6" t="s">
        <v>1978</v>
      </c>
      <c r="F3828" s="18">
        <v>130000</v>
      </c>
      <c r="G3828" s="23"/>
      <c r="H3828" s="20" t="str">
        <f t="shared" si="59"/>
        <v>https://cdn-dev.wefun.kr/item/202401/QjWEhLXLnpIxU6v7.jpg</v>
      </c>
      <c r="I3828" t="s">
        <v>9178</v>
      </c>
    </row>
    <row r="3829" spans="2:9" x14ac:dyDescent="0.3">
      <c r="B3829" s="6" t="s">
        <v>5355</v>
      </c>
      <c r="C3829" s="6" t="s">
        <v>729</v>
      </c>
      <c r="D3829" t="s">
        <v>5101</v>
      </c>
      <c r="E3829" s="6" t="s">
        <v>1976</v>
      </c>
      <c r="F3829" s="18">
        <v>130000</v>
      </c>
      <c r="G3829" s="23"/>
      <c r="H3829" s="20" t="str">
        <f t="shared" si="59"/>
        <v>https://cdn-dev.wefun.kr/item/202401/HJ77I8HcBv9dSxrM.jpg</v>
      </c>
      <c r="I3829" t="s">
        <v>9179</v>
      </c>
    </row>
    <row r="3830" spans="2:9" x14ac:dyDescent="0.3">
      <c r="B3830" s="6" t="s">
        <v>5355</v>
      </c>
      <c r="C3830" s="6" t="s">
        <v>2081</v>
      </c>
      <c r="D3830" t="s">
        <v>3775</v>
      </c>
      <c r="E3830" s="6" t="s">
        <v>1978</v>
      </c>
      <c r="F3830" s="18">
        <v>130000</v>
      </c>
      <c r="G3830" s="23"/>
      <c r="H3830" s="20" t="str">
        <f t="shared" si="59"/>
        <v>https://cdn-dev.wefun.kr/item/202401/QBSC1wS1gnnZCh4D.jpg</v>
      </c>
      <c r="I3830" t="s">
        <v>9180</v>
      </c>
    </row>
    <row r="3831" spans="2:9" x14ac:dyDescent="0.3">
      <c r="B3831" s="6" t="s">
        <v>5355</v>
      </c>
      <c r="C3831" s="6" t="s">
        <v>729</v>
      </c>
      <c r="D3831" t="s">
        <v>5102</v>
      </c>
      <c r="E3831" s="6" t="s">
        <v>1978</v>
      </c>
      <c r="F3831" s="18">
        <v>130000</v>
      </c>
      <c r="G3831" s="23"/>
      <c r="H3831" s="20" t="str">
        <f t="shared" si="59"/>
        <v>https://cdn-dev.wefun.kr/item/202401/oEhuznGsdTut4vUI.jpg</v>
      </c>
      <c r="I3831" t="s">
        <v>9181</v>
      </c>
    </row>
    <row r="3832" spans="2:9" x14ac:dyDescent="0.3">
      <c r="B3832" s="6" t="s">
        <v>5355</v>
      </c>
      <c r="C3832" s="6" t="s">
        <v>2897</v>
      </c>
      <c r="D3832" t="s">
        <v>3776</v>
      </c>
      <c r="E3832" s="6" t="s">
        <v>1978</v>
      </c>
      <c r="F3832" s="18">
        <v>130000</v>
      </c>
      <c r="G3832" s="23"/>
      <c r="H3832" s="20" t="str">
        <f t="shared" si="59"/>
        <v>https://cdn-dev.wefun.kr/item/202401/Jk6UJVLCmcNUvwdp.jpg</v>
      </c>
      <c r="I3832" t="s">
        <v>9182</v>
      </c>
    </row>
    <row r="3833" spans="2:9" x14ac:dyDescent="0.3">
      <c r="B3833" s="6" t="s">
        <v>5355</v>
      </c>
      <c r="C3833" s="6" t="s">
        <v>729</v>
      </c>
      <c r="D3833" t="s">
        <v>5103</v>
      </c>
      <c r="E3833" s="6" t="s">
        <v>1978</v>
      </c>
      <c r="F3833" s="18">
        <v>130000</v>
      </c>
      <c r="G3833" s="23"/>
      <c r="H3833" s="20" t="str">
        <f t="shared" si="59"/>
        <v>https://cdn-dev.wefun.kr/item/202401/HoOT62MDObHJGKQs.jpg</v>
      </c>
      <c r="I3833" t="s">
        <v>9183</v>
      </c>
    </row>
    <row r="3834" spans="2:9" x14ac:dyDescent="0.3">
      <c r="B3834" s="6" t="s">
        <v>5355</v>
      </c>
      <c r="C3834" s="6" t="s">
        <v>729</v>
      </c>
      <c r="D3834" t="s">
        <v>5104</v>
      </c>
      <c r="E3834" s="6" t="s">
        <v>1978</v>
      </c>
      <c r="F3834" s="18">
        <v>130000</v>
      </c>
      <c r="G3834" s="23"/>
      <c r="H3834" s="20" t="str">
        <f t="shared" si="59"/>
        <v>https://cdn-dev.wefun.kr/item/202401/1aD9sQiwK3PvUjmm.jpg</v>
      </c>
      <c r="I3834" t="s">
        <v>9184</v>
      </c>
    </row>
    <row r="3835" spans="2:9" x14ac:dyDescent="0.3">
      <c r="B3835" s="6" t="s">
        <v>5355</v>
      </c>
      <c r="C3835" s="6" t="s">
        <v>729</v>
      </c>
      <c r="D3835" t="s">
        <v>5105</v>
      </c>
      <c r="E3835" s="6" t="s">
        <v>1978</v>
      </c>
      <c r="F3835" s="18">
        <v>130000</v>
      </c>
      <c r="G3835" s="23"/>
      <c r="H3835" s="20" t="str">
        <f t="shared" si="59"/>
        <v>https://cdn-dev.wefun.kr/item/202401/8q1g4jTd4pmjABUY.jpg</v>
      </c>
      <c r="I3835" t="s">
        <v>9185</v>
      </c>
    </row>
    <row r="3836" spans="2:9" x14ac:dyDescent="0.3">
      <c r="B3836" s="6" t="s">
        <v>279</v>
      </c>
      <c r="C3836" s="6" t="s">
        <v>619</v>
      </c>
      <c r="D3836" t="s">
        <v>873</v>
      </c>
      <c r="E3836" s="6" t="s">
        <v>1976</v>
      </c>
      <c r="F3836" s="18">
        <v>130000</v>
      </c>
      <c r="G3836" s="23"/>
      <c r="H3836" s="20" t="str">
        <f t="shared" si="59"/>
        <v>https://cdn-dev.wefun.kr/item/202304/ym9GPy6XosJHufdI.jpg</v>
      </c>
      <c r="I3836" t="s">
        <v>9186</v>
      </c>
    </row>
    <row r="3837" spans="2:9" x14ac:dyDescent="0.3">
      <c r="B3837" s="6" t="s">
        <v>5355</v>
      </c>
      <c r="C3837" s="6" t="s">
        <v>729</v>
      </c>
      <c r="D3837" t="s">
        <v>5106</v>
      </c>
      <c r="E3837" s="6" t="s">
        <v>1978</v>
      </c>
      <c r="F3837" s="18">
        <v>130000</v>
      </c>
      <c r="G3837" s="23"/>
      <c r="H3837" s="20" t="str">
        <f t="shared" si="59"/>
        <v>https://cdn-dev.wefun.kr/item/202401/4SOq0rIi5XCAHQkY.jpg</v>
      </c>
      <c r="I3837" t="s">
        <v>9187</v>
      </c>
    </row>
    <row r="3838" spans="2:9" x14ac:dyDescent="0.3">
      <c r="B3838" s="6" t="s">
        <v>5355</v>
      </c>
      <c r="C3838" s="6" t="s">
        <v>2081</v>
      </c>
      <c r="D3838" t="s">
        <v>3777</v>
      </c>
      <c r="E3838" s="6" t="s">
        <v>1978</v>
      </c>
      <c r="F3838" s="18">
        <v>130000</v>
      </c>
      <c r="G3838" s="23"/>
      <c r="H3838" s="20" t="str">
        <f t="shared" si="59"/>
        <v>https://cdn-dev.wefun.kr/item/202401/VZpeHheE3RgKqmLU.jpg</v>
      </c>
      <c r="I3838" t="s">
        <v>9188</v>
      </c>
    </row>
    <row r="3839" spans="2:9" x14ac:dyDescent="0.3">
      <c r="B3839" s="6" t="s">
        <v>5355</v>
      </c>
      <c r="C3839" s="6" t="s">
        <v>729</v>
      </c>
      <c r="D3839" t="s">
        <v>5107</v>
      </c>
      <c r="E3839" s="6" t="s">
        <v>1978</v>
      </c>
      <c r="F3839" s="18">
        <v>130000</v>
      </c>
      <c r="G3839" s="23"/>
      <c r="H3839" s="20" t="str">
        <f t="shared" si="59"/>
        <v>https://cdn-dev.wefun.kr/item/202401/XTFAjCJImSknsgSE.jpg</v>
      </c>
      <c r="I3839" t="s">
        <v>9189</v>
      </c>
    </row>
    <row r="3840" spans="2:9" x14ac:dyDescent="0.3">
      <c r="B3840" s="6" t="s">
        <v>279</v>
      </c>
      <c r="C3840" s="6" t="s">
        <v>160</v>
      </c>
      <c r="D3840" t="s">
        <v>714</v>
      </c>
      <c r="E3840" s="6" t="s">
        <v>1976</v>
      </c>
      <c r="F3840" s="18">
        <v>130000</v>
      </c>
      <c r="G3840" s="23"/>
      <c r="H3840" s="20" t="str">
        <f t="shared" si="59"/>
        <v>https://cdn-dev.wefun.kr/item/202209/R88lbRCF8SrFMF2V.jpg</v>
      </c>
      <c r="I3840" t="s">
        <v>9190</v>
      </c>
    </row>
    <row r="3841" spans="2:9" x14ac:dyDescent="0.3">
      <c r="B3841" s="6" t="s">
        <v>59</v>
      </c>
      <c r="C3841" s="6" t="s">
        <v>333</v>
      </c>
      <c r="D3841" t="s">
        <v>440</v>
      </c>
      <c r="E3841" s="6" t="s">
        <v>1976</v>
      </c>
      <c r="F3841" s="18">
        <v>130000</v>
      </c>
      <c r="G3841" s="23"/>
      <c r="H3841" s="20" t="str">
        <f t="shared" si="59"/>
        <v>https://cdn-dev.wefun.kr/item/202208/Zl90y97ADiRMEku6.png</v>
      </c>
      <c r="I3841" t="s">
        <v>9191</v>
      </c>
    </row>
    <row r="3842" spans="2:9" x14ac:dyDescent="0.3">
      <c r="B3842" s="6" t="s">
        <v>5355</v>
      </c>
      <c r="C3842" s="6" t="s">
        <v>729</v>
      </c>
      <c r="D3842" t="s">
        <v>5108</v>
      </c>
      <c r="E3842" s="6" t="s">
        <v>1978</v>
      </c>
      <c r="F3842" s="18">
        <v>130000</v>
      </c>
      <c r="G3842" s="23"/>
      <c r="H3842" s="20" t="str">
        <f t="shared" si="59"/>
        <v>https://cdn-dev.wefun.kr/item/202401/66PxLiY1V6n7TDGj.jpg</v>
      </c>
      <c r="I3842" t="s">
        <v>9192</v>
      </c>
    </row>
    <row r="3843" spans="2:9" x14ac:dyDescent="0.3">
      <c r="B3843" s="6" t="s">
        <v>5355</v>
      </c>
      <c r="C3843" s="6" t="s">
        <v>729</v>
      </c>
      <c r="D3843" t="s">
        <v>5109</v>
      </c>
      <c r="E3843" s="6" t="s">
        <v>1978</v>
      </c>
      <c r="F3843" s="18">
        <v>130000</v>
      </c>
      <c r="G3843" s="23"/>
      <c r="H3843" s="20" t="str">
        <f t="shared" si="59"/>
        <v>https://cdn-dev.wefun.kr/item/202401/zoVPyTNRTHF2UDR7.jpg</v>
      </c>
      <c r="I3843" t="s">
        <v>9193</v>
      </c>
    </row>
    <row r="3844" spans="2:9" x14ac:dyDescent="0.3">
      <c r="B3844" s="6" t="s">
        <v>5355</v>
      </c>
      <c r="C3844" s="6" t="s">
        <v>2094</v>
      </c>
      <c r="D3844" t="s">
        <v>3778</v>
      </c>
      <c r="E3844" s="6" t="s">
        <v>1978</v>
      </c>
      <c r="F3844" s="18">
        <v>130000</v>
      </c>
      <c r="G3844" s="23"/>
      <c r="H3844" s="20" t="str">
        <f t="shared" si="59"/>
        <v>https://cdn-dev.wefun.kr/item/202401/sevyMuO6EL0vjMVJ.jpg</v>
      </c>
      <c r="I3844" t="s">
        <v>9194</v>
      </c>
    </row>
    <row r="3845" spans="2:9" x14ac:dyDescent="0.3">
      <c r="B3845" s="6" t="s">
        <v>5355</v>
      </c>
      <c r="C3845" s="6" t="s">
        <v>729</v>
      </c>
      <c r="D3845" t="s">
        <v>5110</v>
      </c>
      <c r="E3845" s="6" t="s">
        <v>1978</v>
      </c>
      <c r="F3845" s="18">
        <v>130000</v>
      </c>
      <c r="G3845" s="23"/>
      <c r="H3845" s="20" t="str">
        <f t="shared" si="59"/>
        <v>https://cdn-dev.wefun.kr/item/202401/i27SN4kzGBDnWUxP.jpg</v>
      </c>
      <c r="I3845" t="s">
        <v>9195</v>
      </c>
    </row>
    <row r="3846" spans="2:9" x14ac:dyDescent="0.3">
      <c r="B3846" s="6" t="s">
        <v>5355</v>
      </c>
      <c r="C3846" s="6" t="s">
        <v>1648</v>
      </c>
      <c r="D3846" t="s">
        <v>5111</v>
      </c>
      <c r="E3846" s="6" t="s">
        <v>1978</v>
      </c>
      <c r="F3846" s="18">
        <v>130000</v>
      </c>
      <c r="G3846" s="23"/>
      <c r="H3846" s="20" t="str">
        <f t="shared" si="59"/>
        <v>https://cdn-dev.wefun.kr/item/202401/Ha24g4iVZJuXHRoZ.jpg</v>
      </c>
      <c r="I3846" t="s">
        <v>9196</v>
      </c>
    </row>
    <row r="3847" spans="2:9" x14ac:dyDescent="0.3">
      <c r="B3847" s="6" t="s">
        <v>279</v>
      </c>
      <c r="C3847" s="6" t="s">
        <v>1648</v>
      </c>
      <c r="D3847" t="s">
        <v>2037</v>
      </c>
      <c r="E3847" s="6" t="s">
        <v>1976</v>
      </c>
      <c r="F3847" s="18">
        <v>130000</v>
      </c>
      <c r="G3847" s="23"/>
      <c r="H3847" s="20" t="str">
        <f t="shared" si="59"/>
        <v>https://cdn-dev.wefun.kr/item/202310/rfoxiOTt76Ocqcjk.jpg</v>
      </c>
      <c r="I3847" t="s">
        <v>9197</v>
      </c>
    </row>
    <row r="3848" spans="2:9" x14ac:dyDescent="0.3">
      <c r="B3848" s="6" t="s">
        <v>5355</v>
      </c>
      <c r="C3848" s="6" t="s">
        <v>729</v>
      </c>
      <c r="D3848" t="s">
        <v>5112</v>
      </c>
      <c r="E3848" s="6" t="s">
        <v>1978</v>
      </c>
      <c r="F3848" s="18">
        <v>130000</v>
      </c>
      <c r="G3848" s="23"/>
      <c r="H3848" s="20" t="str">
        <f t="shared" ref="H3848:H3911" si="60">HYPERLINK(I3848)</f>
        <v>https://cdn-dev.wefun.kr/item/202401/BGuMI2cY7LKhg9Ma.jpg</v>
      </c>
      <c r="I3848" t="s">
        <v>9198</v>
      </c>
    </row>
    <row r="3849" spans="2:9" x14ac:dyDescent="0.3">
      <c r="B3849" s="6" t="s">
        <v>5355</v>
      </c>
      <c r="C3849" s="6" t="s">
        <v>729</v>
      </c>
      <c r="D3849" t="s">
        <v>5113</v>
      </c>
      <c r="E3849" s="6" t="s">
        <v>1978</v>
      </c>
      <c r="F3849" s="18">
        <v>130000</v>
      </c>
      <c r="G3849" s="23"/>
      <c r="H3849" s="20" t="str">
        <f t="shared" si="60"/>
        <v>https://cdn-dev.wefun.kr/item/202401/40yIhh5xmbXm58ym.jpg</v>
      </c>
      <c r="I3849" t="s">
        <v>9199</v>
      </c>
    </row>
    <row r="3850" spans="2:9" x14ac:dyDescent="0.3">
      <c r="B3850" s="6" t="s">
        <v>59</v>
      </c>
      <c r="C3850" s="6" t="s">
        <v>333</v>
      </c>
      <c r="D3850" t="s">
        <v>441</v>
      </c>
      <c r="E3850" s="6" t="s">
        <v>1976</v>
      </c>
      <c r="F3850" s="18">
        <v>130000</v>
      </c>
      <c r="G3850" s="23"/>
      <c r="H3850" s="20" t="str">
        <f t="shared" si="60"/>
        <v>https://cdn-dev.wefun.kr/item/202208/H8FwU1QZGTJf19g5.png</v>
      </c>
      <c r="I3850" t="s">
        <v>9200</v>
      </c>
    </row>
    <row r="3851" spans="2:9" x14ac:dyDescent="0.3">
      <c r="B3851" s="6" t="s">
        <v>5355</v>
      </c>
      <c r="C3851" s="6" t="s">
        <v>2899</v>
      </c>
      <c r="D3851" t="s">
        <v>3779</v>
      </c>
      <c r="E3851" s="6" t="s">
        <v>1978</v>
      </c>
      <c r="F3851" s="18">
        <v>135000</v>
      </c>
      <c r="G3851" s="23"/>
      <c r="H3851" s="20" t="str">
        <f t="shared" si="60"/>
        <v>https://cdn-dev.wefun.kr/item/202401/HjlrLtQ782NWXgsq.jpg</v>
      </c>
      <c r="I3851" t="s">
        <v>9201</v>
      </c>
    </row>
    <row r="3852" spans="2:9" x14ac:dyDescent="0.3">
      <c r="B3852" s="6" t="s">
        <v>5355</v>
      </c>
      <c r="C3852" s="6" t="s">
        <v>2094</v>
      </c>
      <c r="D3852" t="s">
        <v>3780</v>
      </c>
      <c r="E3852" s="6" t="s">
        <v>1976</v>
      </c>
      <c r="F3852" s="18">
        <v>135000</v>
      </c>
      <c r="G3852" s="23"/>
      <c r="H3852" s="20" t="str">
        <f t="shared" si="60"/>
        <v>https://cdn-dev.wefun.kr/item/202401/RTQMbvWMccNubMgK.jpg</v>
      </c>
      <c r="I3852" t="s">
        <v>9202</v>
      </c>
    </row>
    <row r="3853" spans="2:9" x14ac:dyDescent="0.3">
      <c r="B3853" s="6" t="s">
        <v>5355</v>
      </c>
      <c r="C3853" s="6" t="s">
        <v>729</v>
      </c>
      <c r="D3853" t="s">
        <v>5114</v>
      </c>
      <c r="E3853" s="6" t="s">
        <v>1978</v>
      </c>
      <c r="F3853" s="18">
        <v>135000</v>
      </c>
      <c r="G3853" s="23"/>
      <c r="H3853" s="20" t="str">
        <f t="shared" si="60"/>
        <v>https://cdn-dev.wefun.kr/item/202401/6m2hQjMAm3aADHoB.jpg</v>
      </c>
      <c r="I3853" t="s">
        <v>9203</v>
      </c>
    </row>
    <row r="3854" spans="2:9" x14ac:dyDescent="0.3">
      <c r="B3854" s="6" t="s">
        <v>5355</v>
      </c>
      <c r="C3854" s="6" t="s">
        <v>2891</v>
      </c>
      <c r="D3854" t="s">
        <v>3781</v>
      </c>
      <c r="E3854" s="6" t="s">
        <v>1978</v>
      </c>
      <c r="F3854" s="18">
        <v>135000</v>
      </c>
      <c r="G3854" s="23"/>
      <c r="H3854" s="20" t="str">
        <f t="shared" si="60"/>
        <v>https://cdn-dev.wefun.kr/item/202401/P9qde71j6HFIpiZ0.jpg</v>
      </c>
      <c r="I3854" t="s">
        <v>9204</v>
      </c>
    </row>
    <row r="3855" spans="2:9" x14ac:dyDescent="0.3">
      <c r="B3855" s="6" t="s">
        <v>5355</v>
      </c>
      <c r="C3855" s="6" t="s">
        <v>282</v>
      </c>
      <c r="D3855" t="s">
        <v>5115</v>
      </c>
      <c r="E3855" s="6" t="s">
        <v>1976</v>
      </c>
      <c r="F3855" s="18">
        <v>135000</v>
      </c>
      <c r="G3855" s="23"/>
      <c r="H3855" s="20" t="str">
        <f t="shared" si="60"/>
        <v>https://cdn-dev.wefun.kr/item/202401/DziQp3g92r3M9dCZ.jpg</v>
      </c>
      <c r="I3855" t="s">
        <v>9205</v>
      </c>
    </row>
    <row r="3856" spans="2:9" x14ac:dyDescent="0.3">
      <c r="B3856" s="6" t="s">
        <v>5355</v>
      </c>
      <c r="C3856" s="6" t="s">
        <v>2074</v>
      </c>
      <c r="D3856" t="s">
        <v>3782</v>
      </c>
      <c r="E3856" s="6" t="s">
        <v>1978</v>
      </c>
      <c r="F3856" s="18">
        <v>140000</v>
      </c>
      <c r="G3856" s="23"/>
      <c r="H3856" s="20" t="str">
        <f t="shared" si="60"/>
        <v>https://cdn-dev.wefun.kr/item/202401/LzIRcWRpKMDVFbdv.jpg</v>
      </c>
      <c r="I3856" t="s">
        <v>9206</v>
      </c>
    </row>
    <row r="3857" spans="2:9" x14ac:dyDescent="0.3">
      <c r="B3857" s="6" t="s">
        <v>5355</v>
      </c>
      <c r="C3857" s="6" t="s">
        <v>729</v>
      </c>
      <c r="D3857" t="s">
        <v>5116</v>
      </c>
      <c r="E3857" s="6" t="s">
        <v>1978</v>
      </c>
      <c r="F3857" s="18">
        <v>140000</v>
      </c>
      <c r="G3857" s="23"/>
      <c r="H3857" s="20" t="str">
        <f t="shared" si="60"/>
        <v>https://cdn-dev.wefun.kr/item/202401/eiXoTnCdQgSRr8Wm.jpg</v>
      </c>
      <c r="I3857" t="s">
        <v>9207</v>
      </c>
    </row>
    <row r="3858" spans="2:9" x14ac:dyDescent="0.3">
      <c r="B3858" s="6" t="s">
        <v>5355</v>
      </c>
      <c r="C3858" s="6" t="s">
        <v>729</v>
      </c>
      <c r="D3858" t="s">
        <v>5117</v>
      </c>
      <c r="E3858" s="6" t="s">
        <v>1978</v>
      </c>
      <c r="F3858" s="18">
        <v>140000</v>
      </c>
      <c r="G3858" s="23"/>
      <c r="H3858" s="20" t="str">
        <f t="shared" si="60"/>
        <v>https://cdn-dev.wefun.kr/item/202401/mcvHXcGzjCkkaxlL.jpg</v>
      </c>
      <c r="I3858" t="s">
        <v>9208</v>
      </c>
    </row>
    <row r="3859" spans="2:9" x14ac:dyDescent="0.3">
      <c r="B3859" s="6" t="s">
        <v>2459</v>
      </c>
      <c r="C3859" s="6" t="s">
        <v>352</v>
      </c>
      <c r="D3859" t="s">
        <v>5118</v>
      </c>
      <c r="E3859" s="6" t="s">
        <v>1978</v>
      </c>
      <c r="F3859" s="18">
        <v>140000</v>
      </c>
      <c r="G3859" s="23"/>
      <c r="H3859" s="20" t="str">
        <f t="shared" si="60"/>
        <v>https://cdn-dev.wefun.kr/item/202312/0LnWyT3vrYIkYmEI.jpg</v>
      </c>
      <c r="I3859" t="s">
        <v>9209</v>
      </c>
    </row>
    <row r="3860" spans="2:9" x14ac:dyDescent="0.3">
      <c r="B3860" s="6" t="s">
        <v>279</v>
      </c>
      <c r="C3860" s="6" t="s">
        <v>1648</v>
      </c>
      <c r="D3860" t="s">
        <v>2039</v>
      </c>
      <c r="E3860" s="6" t="s">
        <v>1976</v>
      </c>
      <c r="F3860" s="18">
        <v>140000</v>
      </c>
      <c r="G3860" s="23"/>
      <c r="H3860" s="20" t="str">
        <f t="shared" si="60"/>
        <v>https://cdn-dev.wefun.kr/item/202310/c5X31aQrUzCi4L16.jpg</v>
      </c>
      <c r="I3860" t="s">
        <v>9210</v>
      </c>
    </row>
    <row r="3861" spans="2:9" x14ac:dyDescent="0.3">
      <c r="B3861" s="6" t="s">
        <v>5355</v>
      </c>
      <c r="C3861" s="6" t="s">
        <v>729</v>
      </c>
      <c r="D3861" t="s">
        <v>5119</v>
      </c>
      <c r="E3861" s="6" t="s">
        <v>1978</v>
      </c>
      <c r="F3861" s="18">
        <v>140000</v>
      </c>
      <c r="G3861" s="23"/>
      <c r="H3861" s="20" t="str">
        <f t="shared" si="60"/>
        <v>https://cdn-dev.wefun.kr/item/202401/E9ZIphURxXIf68WC.jpg</v>
      </c>
      <c r="I3861" t="s">
        <v>9211</v>
      </c>
    </row>
    <row r="3862" spans="2:9" x14ac:dyDescent="0.3">
      <c r="B3862" s="6" t="s">
        <v>5355</v>
      </c>
      <c r="C3862" s="6" t="s">
        <v>729</v>
      </c>
      <c r="D3862" t="s">
        <v>5120</v>
      </c>
      <c r="E3862" s="6" t="s">
        <v>1978</v>
      </c>
      <c r="F3862" s="18">
        <v>140000</v>
      </c>
      <c r="G3862" s="23"/>
      <c r="H3862" s="20" t="str">
        <f t="shared" si="60"/>
        <v>https://cdn-dev.wefun.kr/item/202401/n21FaVTCjiWGVyo1.jpg</v>
      </c>
      <c r="I3862" t="s">
        <v>9212</v>
      </c>
    </row>
    <row r="3863" spans="2:9" x14ac:dyDescent="0.3">
      <c r="B3863" s="6" t="s">
        <v>5355</v>
      </c>
      <c r="C3863" s="6" t="s">
        <v>729</v>
      </c>
      <c r="D3863" t="s">
        <v>5121</v>
      </c>
      <c r="E3863" s="6" t="s">
        <v>1978</v>
      </c>
      <c r="F3863" s="18">
        <v>140000</v>
      </c>
      <c r="G3863" s="23"/>
      <c r="H3863" s="20" t="str">
        <f t="shared" si="60"/>
        <v>https://cdn-dev.wefun.kr/item/202401/n1Kho1d65Ebexzth.jpg</v>
      </c>
      <c r="I3863" t="s">
        <v>9213</v>
      </c>
    </row>
    <row r="3864" spans="2:9" x14ac:dyDescent="0.3">
      <c r="B3864" s="6" t="s">
        <v>5355</v>
      </c>
      <c r="C3864" s="6" t="s">
        <v>729</v>
      </c>
      <c r="D3864" t="s">
        <v>5122</v>
      </c>
      <c r="E3864" s="6" t="s">
        <v>1978</v>
      </c>
      <c r="F3864" s="18">
        <v>140000</v>
      </c>
      <c r="G3864" s="23"/>
      <c r="H3864" s="20" t="str">
        <f t="shared" si="60"/>
        <v>https://cdn-dev.wefun.kr/item/202401/ZrR7QR6OgDEQxcfP.jpg</v>
      </c>
      <c r="I3864" t="s">
        <v>9214</v>
      </c>
    </row>
    <row r="3865" spans="2:9" x14ac:dyDescent="0.3">
      <c r="B3865" s="6" t="s">
        <v>5355</v>
      </c>
      <c r="C3865" s="6" t="s">
        <v>729</v>
      </c>
      <c r="D3865" t="s">
        <v>5123</v>
      </c>
      <c r="E3865" s="6" t="s">
        <v>1978</v>
      </c>
      <c r="F3865" s="18">
        <v>140000</v>
      </c>
      <c r="G3865" s="23"/>
      <c r="H3865" s="20" t="str">
        <f t="shared" si="60"/>
        <v>https://cdn-dev.wefun.kr/item/202401/618yCNeVJaruPqIw.jpg</v>
      </c>
      <c r="I3865" t="s">
        <v>9215</v>
      </c>
    </row>
    <row r="3866" spans="2:9" x14ac:dyDescent="0.3">
      <c r="B3866" s="6" t="s">
        <v>5355</v>
      </c>
      <c r="C3866" s="6" t="s">
        <v>729</v>
      </c>
      <c r="D3866" t="s">
        <v>5124</v>
      </c>
      <c r="E3866" s="6" t="s">
        <v>1978</v>
      </c>
      <c r="F3866" s="18">
        <v>140000</v>
      </c>
      <c r="G3866" s="23"/>
      <c r="H3866" s="20" t="str">
        <f t="shared" si="60"/>
        <v>https://cdn-dev.wefun.kr/item/202401/4Kx82a2QER9Bfmhu.jpg</v>
      </c>
      <c r="I3866" t="s">
        <v>9216</v>
      </c>
    </row>
    <row r="3867" spans="2:9" x14ac:dyDescent="0.3">
      <c r="B3867" s="6" t="s">
        <v>5355</v>
      </c>
      <c r="C3867" s="6" t="s">
        <v>2910</v>
      </c>
      <c r="D3867" t="s">
        <v>3783</v>
      </c>
      <c r="E3867" s="6" t="s">
        <v>1978</v>
      </c>
      <c r="F3867" s="18">
        <v>140000</v>
      </c>
      <c r="G3867" s="23"/>
      <c r="H3867" s="20" t="str">
        <f t="shared" si="60"/>
        <v>https://cdn-dev.wefun.kr/item/202401/Mnswc7mwYPAM7Rwd.jpg</v>
      </c>
      <c r="I3867" t="s">
        <v>9217</v>
      </c>
    </row>
    <row r="3868" spans="2:9" x14ac:dyDescent="0.3">
      <c r="B3868" s="6" t="s">
        <v>5355</v>
      </c>
      <c r="C3868" s="6" t="s">
        <v>729</v>
      </c>
      <c r="D3868" t="s">
        <v>5125</v>
      </c>
      <c r="E3868" s="6" t="s">
        <v>1978</v>
      </c>
      <c r="F3868" s="18">
        <v>140000</v>
      </c>
      <c r="G3868" s="23"/>
      <c r="H3868" s="20" t="str">
        <f t="shared" si="60"/>
        <v>https://cdn-dev.wefun.kr/item/202401/mkLj8jYM2PMIIHUk.jpg</v>
      </c>
      <c r="I3868" t="s">
        <v>9218</v>
      </c>
    </row>
    <row r="3869" spans="2:9" x14ac:dyDescent="0.3">
      <c r="B3869" s="6" t="s">
        <v>5355</v>
      </c>
      <c r="C3869" s="6" t="s">
        <v>729</v>
      </c>
      <c r="D3869" t="s">
        <v>5126</v>
      </c>
      <c r="E3869" s="6" t="s">
        <v>1978</v>
      </c>
      <c r="F3869" s="18">
        <v>140000</v>
      </c>
      <c r="G3869" s="23"/>
      <c r="H3869" s="20" t="str">
        <f t="shared" si="60"/>
        <v>https://cdn-dev.wefun.kr/item/202401/XicfDe6Irau0DAdU.jpg</v>
      </c>
      <c r="I3869" t="s">
        <v>9219</v>
      </c>
    </row>
    <row r="3870" spans="2:9" x14ac:dyDescent="0.3">
      <c r="B3870" s="6" t="s">
        <v>5355</v>
      </c>
      <c r="C3870" s="6" t="s">
        <v>729</v>
      </c>
      <c r="D3870" t="s">
        <v>5127</v>
      </c>
      <c r="E3870" s="6" t="s">
        <v>1976</v>
      </c>
      <c r="F3870" s="18">
        <v>140000</v>
      </c>
      <c r="G3870" s="23"/>
      <c r="H3870" s="20" t="str">
        <f t="shared" si="60"/>
        <v>https://cdn-dev.wefun.kr/item/202401/wrzgIQEmL3BBziu8.jpg</v>
      </c>
      <c r="I3870" t="s">
        <v>9220</v>
      </c>
    </row>
    <row r="3871" spans="2:9" x14ac:dyDescent="0.3">
      <c r="B3871" s="6" t="s">
        <v>62</v>
      </c>
      <c r="C3871" s="6" t="s">
        <v>1648</v>
      </c>
      <c r="D3871" t="s">
        <v>1721</v>
      </c>
      <c r="E3871" s="6" t="s">
        <v>1978</v>
      </c>
      <c r="F3871" s="18">
        <v>140000</v>
      </c>
      <c r="G3871" s="23"/>
      <c r="H3871" s="20" t="str">
        <f t="shared" si="60"/>
        <v>https://cdn-dev.wefun.kr/item/202310/Q6NngjLWLbpWBdXx.jpg</v>
      </c>
      <c r="I3871" t="s">
        <v>9221</v>
      </c>
    </row>
    <row r="3872" spans="2:9" x14ac:dyDescent="0.3">
      <c r="B3872" s="6" t="s">
        <v>5355</v>
      </c>
      <c r="C3872" s="6" t="s">
        <v>729</v>
      </c>
      <c r="D3872" t="s">
        <v>5128</v>
      </c>
      <c r="E3872" s="6" t="s">
        <v>1978</v>
      </c>
      <c r="F3872" s="18">
        <v>140000</v>
      </c>
      <c r="G3872" s="23"/>
      <c r="H3872" s="20" t="str">
        <f t="shared" si="60"/>
        <v>https://cdn-dev.wefun.kr/item/202401/M1k1QKSNiyDSQVs9.jpg</v>
      </c>
      <c r="I3872" t="s">
        <v>9222</v>
      </c>
    </row>
    <row r="3873" spans="2:9" x14ac:dyDescent="0.3">
      <c r="B3873" s="6" t="s">
        <v>5355</v>
      </c>
      <c r="C3873" s="6" t="s">
        <v>1648</v>
      </c>
      <c r="D3873" t="s">
        <v>5129</v>
      </c>
      <c r="E3873" s="6" t="s">
        <v>1978</v>
      </c>
      <c r="F3873" s="18">
        <v>140000</v>
      </c>
      <c r="G3873" s="23"/>
      <c r="H3873" s="20" t="str">
        <f t="shared" si="60"/>
        <v>https://cdn-dev.wefun.kr/item/202401/tDj8ZLRD3eEdwl05.jpg</v>
      </c>
      <c r="I3873" t="s">
        <v>9223</v>
      </c>
    </row>
    <row r="3874" spans="2:9" x14ac:dyDescent="0.3">
      <c r="B3874" s="6" t="s">
        <v>5355</v>
      </c>
      <c r="C3874" s="6" t="s">
        <v>2904</v>
      </c>
      <c r="D3874" t="s">
        <v>3784</v>
      </c>
      <c r="E3874" s="6" t="s">
        <v>1978</v>
      </c>
      <c r="F3874" s="18">
        <v>140000</v>
      </c>
      <c r="G3874" s="23"/>
      <c r="H3874" s="20" t="str">
        <f t="shared" si="60"/>
        <v>https://cdn-dev.wefun.kr/item/202401/WjP8QYGEj24ascxe.jpg</v>
      </c>
      <c r="I3874" t="s">
        <v>9224</v>
      </c>
    </row>
    <row r="3875" spans="2:9" x14ac:dyDescent="0.3">
      <c r="B3875" s="6" t="s">
        <v>5355</v>
      </c>
      <c r="C3875" s="6" t="s">
        <v>2094</v>
      </c>
      <c r="D3875" t="s">
        <v>3785</v>
      </c>
      <c r="E3875" s="6" t="s">
        <v>1978</v>
      </c>
      <c r="F3875" s="18">
        <v>140000</v>
      </c>
      <c r="G3875" s="23"/>
      <c r="H3875" s="20" t="str">
        <f t="shared" si="60"/>
        <v>https://cdn-dev.wefun.kr/item/202401/uTCePF8eiTSQ1a34.jpg</v>
      </c>
      <c r="I3875" t="s">
        <v>9225</v>
      </c>
    </row>
    <row r="3876" spans="2:9" x14ac:dyDescent="0.3">
      <c r="B3876" s="6" t="s">
        <v>279</v>
      </c>
      <c r="C3876" s="6" t="s">
        <v>1648</v>
      </c>
      <c r="D3876" t="s">
        <v>2038</v>
      </c>
      <c r="E3876" s="6" t="s">
        <v>1976</v>
      </c>
      <c r="F3876" s="18">
        <v>140000</v>
      </c>
      <c r="G3876" s="23"/>
      <c r="H3876" s="20" t="str">
        <f t="shared" si="60"/>
        <v>https://cdn-dev.wefun.kr/item/202310/a0xh0BVYJc1XqwhW.jpg</v>
      </c>
      <c r="I3876" t="s">
        <v>9226</v>
      </c>
    </row>
    <row r="3877" spans="2:9" x14ac:dyDescent="0.3">
      <c r="B3877" s="6" t="s">
        <v>2459</v>
      </c>
      <c r="C3877" s="6" t="s">
        <v>2911</v>
      </c>
      <c r="D3877" t="s">
        <v>3138</v>
      </c>
      <c r="E3877" s="6" t="s">
        <v>1976</v>
      </c>
      <c r="F3877" s="18">
        <v>140000</v>
      </c>
      <c r="G3877" s="23"/>
      <c r="H3877" s="20" t="str">
        <f t="shared" si="60"/>
        <v>https://cdn-dev.wefun.kr/item/202401/6R1onEhXPau6hrGo.jpg</v>
      </c>
      <c r="I3877" t="s">
        <v>9227</v>
      </c>
    </row>
    <row r="3878" spans="2:9" x14ac:dyDescent="0.3">
      <c r="B3878" s="6" t="s">
        <v>5355</v>
      </c>
      <c r="C3878" s="6" t="s">
        <v>729</v>
      </c>
      <c r="D3878" t="s">
        <v>5130</v>
      </c>
      <c r="E3878" s="6" t="s">
        <v>1978</v>
      </c>
      <c r="F3878" s="18">
        <v>140000</v>
      </c>
      <c r="G3878" s="23"/>
      <c r="H3878" s="20" t="str">
        <f t="shared" si="60"/>
        <v>https://cdn-dev.wefun.kr/item/202401/PVzW40HUsYuHFp0i.jpg</v>
      </c>
      <c r="I3878" t="s">
        <v>9228</v>
      </c>
    </row>
    <row r="3879" spans="2:9" x14ac:dyDescent="0.3">
      <c r="B3879" s="6" t="s">
        <v>5355</v>
      </c>
      <c r="C3879" s="6" t="s">
        <v>729</v>
      </c>
      <c r="D3879" t="s">
        <v>5131</v>
      </c>
      <c r="E3879" s="6" t="s">
        <v>1978</v>
      </c>
      <c r="F3879" s="18">
        <v>140000</v>
      </c>
      <c r="G3879" s="23"/>
      <c r="H3879" s="20" t="str">
        <f t="shared" si="60"/>
        <v>https://cdn-dev.wefun.kr/item/202401/5G9MlyFiZbHzu4LR.jpg</v>
      </c>
      <c r="I3879" t="s">
        <v>9229</v>
      </c>
    </row>
    <row r="3880" spans="2:9" x14ac:dyDescent="0.3">
      <c r="B3880" s="6" t="s">
        <v>5355</v>
      </c>
      <c r="C3880" s="6" t="s">
        <v>729</v>
      </c>
      <c r="D3880" t="s">
        <v>5132</v>
      </c>
      <c r="E3880" s="6" t="s">
        <v>1978</v>
      </c>
      <c r="F3880" s="18">
        <v>140000</v>
      </c>
      <c r="G3880" s="23"/>
      <c r="H3880" s="20" t="str">
        <f t="shared" si="60"/>
        <v>https://cdn-dev.wefun.kr/item/202401/khu0OuHuXX5GDUB6.jpg</v>
      </c>
      <c r="I3880" t="s">
        <v>9230</v>
      </c>
    </row>
    <row r="3881" spans="2:9" x14ac:dyDescent="0.3">
      <c r="B3881" s="6" t="s">
        <v>279</v>
      </c>
      <c r="C3881" s="6" t="s">
        <v>160</v>
      </c>
      <c r="D3881" t="s">
        <v>3786</v>
      </c>
      <c r="E3881" s="6" t="s">
        <v>1976</v>
      </c>
      <c r="F3881" s="18">
        <v>140000</v>
      </c>
      <c r="G3881" s="23"/>
      <c r="H3881" s="20" t="str">
        <f t="shared" si="60"/>
        <v>https://cdn-dev.wefun.kr/item/202310/ot42bUej27c2GQzf.jpg</v>
      </c>
      <c r="I3881" t="s">
        <v>9231</v>
      </c>
    </row>
    <row r="3882" spans="2:9" x14ac:dyDescent="0.3">
      <c r="B3882" s="6" t="s">
        <v>5355</v>
      </c>
      <c r="C3882" s="6" t="s">
        <v>282</v>
      </c>
      <c r="D3882" t="s">
        <v>5133</v>
      </c>
      <c r="E3882" s="6" t="s">
        <v>1976</v>
      </c>
      <c r="F3882" s="18">
        <v>140000</v>
      </c>
      <c r="G3882" s="23"/>
      <c r="H3882" s="20" t="str">
        <f t="shared" si="60"/>
        <v>https://cdn-dev.wefun.kr/item/202401/wC2iAjKmWAUURjlX.jpg</v>
      </c>
      <c r="I3882" t="s">
        <v>9232</v>
      </c>
    </row>
    <row r="3883" spans="2:9" x14ac:dyDescent="0.3">
      <c r="B3883" s="6" t="s">
        <v>5355</v>
      </c>
      <c r="C3883" s="6" t="s">
        <v>729</v>
      </c>
      <c r="D3883" t="s">
        <v>5134</v>
      </c>
      <c r="E3883" s="6" t="s">
        <v>1978</v>
      </c>
      <c r="F3883" s="18">
        <v>140000</v>
      </c>
      <c r="G3883" s="23"/>
      <c r="H3883" s="20" t="str">
        <f t="shared" si="60"/>
        <v>https://cdn-dev.wefun.kr/item/202401/ZH08mcvJTtOkojtT.jpg</v>
      </c>
      <c r="I3883" t="s">
        <v>9233</v>
      </c>
    </row>
    <row r="3884" spans="2:9" x14ac:dyDescent="0.3">
      <c r="B3884" s="6" t="s">
        <v>5355</v>
      </c>
      <c r="C3884" s="6" t="s">
        <v>455</v>
      </c>
      <c r="D3884" t="s">
        <v>3787</v>
      </c>
      <c r="E3884" s="6" t="s">
        <v>1978</v>
      </c>
      <c r="F3884" s="18">
        <v>140000</v>
      </c>
      <c r="G3884" s="23"/>
      <c r="H3884" s="20" t="str">
        <f t="shared" si="60"/>
        <v>https://cdn-dev.wefun.kr/item/202401/cMNioHaTco1phU0T.jpg</v>
      </c>
      <c r="I3884" t="s">
        <v>9234</v>
      </c>
    </row>
    <row r="3885" spans="2:9" x14ac:dyDescent="0.3">
      <c r="B3885" s="6" t="s">
        <v>5355</v>
      </c>
      <c r="C3885" s="6" t="s">
        <v>2909</v>
      </c>
      <c r="D3885" t="s">
        <v>5135</v>
      </c>
      <c r="E3885" s="6" t="s">
        <v>1978</v>
      </c>
      <c r="F3885" s="18">
        <v>140000</v>
      </c>
      <c r="G3885" s="23"/>
      <c r="H3885" s="20" t="str">
        <f t="shared" si="60"/>
        <v>https://cdn-dev.wefun.kr/item/202401/f0twA8CpMmk5Gqv2.jpg</v>
      </c>
      <c r="I3885" t="s">
        <v>9235</v>
      </c>
    </row>
    <row r="3886" spans="2:9" x14ac:dyDescent="0.3">
      <c r="B3886" s="6" t="s">
        <v>5355</v>
      </c>
      <c r="C3886" s="6" t="s">
        <v>729</v>
      </c>
      <c r="D3886" t="s">
        <v>5136</v>
      </c>
      <c r="E3886" s="6" t="s">
        <v>1978</v>
      </c>
      <c r="F3886" s="18">
        <v>140000</v>
      </c>
      <c r="G3886" s="23"/>
      <c r="H3886" s="20" t="str">
        <f t="shared" si="60"/>
        <v>https://cdn-dev.wefun.kr/item/202401/3OpkmGh0bl26xWEp.jpg</v>
      </c>
      <c r="I3886" t="s">
        <v>9236</v>
      </c>
    </row>
    <row r="3887" spans="2:9" x14ac:dyDescent="0.3">
      <c r="B3887" s="6" t="s">
        <v>2459</v>
      </c>
      <c r="C3887" s="6" t="s">
        <v>2911</v>
      </c>
      <c r="D3887" t="s">
        <v>3139</v>
      </c>
      <c r="E3887" s="6" t="s">
        <v>1976</v>
      </c>
      <c r="F3887" s="18">
        <v>140000</v>
      </c>
      <c r="G3887" s="23"/>
      <c r="H3887" s="20" t="str">
        <f t="shared" si="60"/>
        <v>https://cdn-dev.wefun.kr/item/202401/YPdxjwtIaylCrBse.jpg</v>
      </c>
      <c r="I3887" t="s">
        <v>9237</v>
      </c>
    </row>
    <row r="3888" spans="2:9" x14ac:dyDescent="0.3">
      <c r="B3888" s="6" t="s">
        <v>5355</v>
      </c>
      <c r="C3888" s="6" t="s">
        <v>2094</v>
      </c>
      <c r="D3888" t="s">
        <v>3788</v>
      </c>
      <c r="E3888" s="6" t="s">
        <v>1978</v>
      </c>
      <c r="F3888" s="18">
        <v>140000</v>
      </c>
      <c r="G3888" s="23"/>
      <c r="H3888" s="20" t="str">
        <f t="shared" si="60"/>
        <v>https://cdn-dev.wefun.kr/item/202401/YJM2t3yLQCOi4Bei.jpg</v>
      </c>
      <c r="I3888" t="s">
        <v>9238</v>
      </c>
    </row>
    <row r="3889" spans="2:9" x14ac:dyDescent="0.3">
      <c r="B3889" s="6" t="s">
        <v>5355</v>
      </c>
      <c r="C3889" s="6" t="s">
        <v>2903</v>
      </c>
      <c r="D3889" t="s">
        <v>3789</v>
      </c>
      <c r="E3889" s="6" t="s">
        <v>1976</v>
      </c>
      <c r="F3889" s="18">
        <v>140000</v>
      </c>
      <c r="G3889" s="23"/>
      <c r="H3889" s="20" t="str">
        <f t="shared" si="60"/>
        <v>https://cdn-dev.wefun.kr/item/202401/PzkVZA0sWH6k4zPq.jpg</v>
      </c>
      <c r="I3889" t="s">
        <v>9239</v>
      </c>
    </row>
    <row r="3890" spans="2:9" x14ac:dyDescent="0.3">
      <c r="B3890" s="6" t="s">
        <v>5355</v>
      </c>
      <c r="C3890" s="6" t="s">
        <v>2075</v>
      </c>
      <c r="D3890" t="s">
        <v>3790</v>
      </c>
      <c r="E3890" s="6" t="s">
        <v>1978</v>
      </c>
      <c r="F3890" s="18">
        <v>140000</v>
      </c>
      <c r="G3890" s="23"/>
      <c r="H3890" s="20" t="str">
        <f t="shared" si="60"/>
        <v>https://cdn-dev.wefun.kr/item/202401/63ILFrn67NpTZvXd.jpg</v>
      </c>
      <c r="I3890" t="s">
        <v>9240</v>
      </c>
    </row>
    <row r="3891" spans="2:9" x14ac:dyDescent="0.3">
      <c r="B3891" s="6" t="s">
        <v>5355</v>
      </c>
      <c r="C3891" s="6" t="s">
        <v>729</v>
      </c>
      <c r="D3891" t="s">
        <v>5137</v>
      </c>
      <c r="E3891" s="6" t="s">
        <v>1978</v>
      </c>
      <c r="F3891" s="18">
        <v>140000</v>
      </c>
      <c r="G3891" s="23"/>
      <c r="H3891" s="20" t="str">
        <f t="shared" si="60"/>
        <v>https://cdn-dev.wefun.kr/item/202401/DaF03Ki5fvDynDhl.jpg</v>
      </c>
      <c r="I3891" t="s">
        <v>9241</v>
      </c>
    </row>
    <row r="3892" spans="2:9" x14ac:dyDescent="0.3">
      <c r="B3892" s="6" t="s">
        <v>2459</v>
      </c>
      <c r="C3892" s="6" t="s">
        <v>2633</v>
      </c>
      <c r="D3892" t="s">
        <v>2837</v>
      </c>
      <c r="E3892" s="6" t="s">
        <v>1978</v>
      </c>
      <c r="F3892" s="18">
        <v>140000</v>
      </c>
      <c r="G3892" s="23"/>
      <c r="H3892" s="20" t="str">
        <f t="shared" si="60"/>
        <v>https://cdn-dev.wefun.kr/item/202401/pGq1yt07kkc0oYER.png</v>
      </c>
      <c r="I3892" t="s">
        <v>9242</v>
      </c>
    </row>
    <row r="3893" spans="2:9" x14ac:dyDescent="0.3">
      <c r="B3893" s="6" t="s">
        <v>5355</v>
      </c>
      <c r="C3893" s="6" t="s">
        <v>2897</v>
      </c>
      <c r="D3893" t="s">
        <v>3791</v>
      </c>
      <c r="E3893" s="6" t="s">
        <v>1978</v>
      </c>
      <c r="F3893" s="18">
        <v>140000</v>
      </c>
      <c r="G3893" s="23"/>
      <c r="H3893" s="20" t="str">
        <f t="shared" si="60"/>
        <v>https://cdn-dev.wefun.kr/item/202401/fMcDZTs4CCXX9MIt.jpg</v>
      </c>
      <c r="I3893" t="s">
        <v>9243</v>
      </c>
    </row>
    <row r="3894" spans="2:9" x14ac:dyDescent="0.3">
      <c r="B3894" s="6" t="s">
        <v>5355</v>
      </c>
      <c r="C3894" s="6" t="s">
        <v>729</v>
      </c>
      <c r="D3894" t="s">
        <v>5138</v>
      </c>
      <c r="E3894" s="6" t="s">
        <v>1978</v>
      </c>
      <c r="F3894" s="18">
        <v>140000</v>
      </c>
      <c r="G3894" s="23"/>
      <c r="H3894" s="20" t="str">
        <f t="shared" si="60"/>
        <v>https://cdn-dev.wefun.kr/item/202401/mSSRd7INRMO8ytIj.jpg</v>
      </c>
      <c r="I3894" t="s">
        <v>9244</v>
      </c>
    </row>
    <row r="3895" spans="2:9" x14ac:dyDescent="0.3">
      <c r="B3895" s="6" t="s">
        <v>5355</v>
      </c>
      <c r="C3895" s="6" t="s">
        <v>729</v>
      </c>
      <c r="D3895" t="s">
        <v>5139</v>
      </c>
      <c r="E3895" s="6" t="s">
        <v>1978</v>
      </c>
      <c r="F3895" s="18">
        <v>140000</v>
      </c>
      <c r="G3895" s="23"/>
      <c r="H3895" s="20" t="str">
        <f t="shared" si="60"/>
        <v>https://cdn-dev.wefun.kr/item/202401/Ud1E9DM6rggaUZJI.jpg</v>
      </c>
      <c r="I3895" t="s">
        <v>9245</v>
      </c>
    </row>
    <row r="3896" spans="2:9" x14ac:dyDescent="0.3">
      <c r="B3896" s="6" t="s">
        <v>5355</v>
      </c>
      <c r="C3896" s="6" t="s">
        <v>729</v>
      </c>
      <c r="D3896" t="s">
        <v>5140</v>
      </c>
      <c r="E3896" s="6" t="s">
        <v>1978</v>
      </c>
      <c r="F3896" s="18">
        <v>140000</v>
      </c>
      <c r="G3896" s="23"/>
      <c r="H3896" s="20" t="str">
        <f t="shared" si="60"/>
        <v>https://cdn-dev.wefun.kr/item/202401/5FB4ZyXOyo7esyfl.jpg</v>
      </c>
      <c r="I3896" t="s">
        <v>9246</v>
      </c>
    </row>
    <row r="3897" spans="2:9" x14ac:dyDescent="0.3">
      <c r="B3897" s="6" t="s">
        <v>5355</v>
      </c>
      <c r="C3897" s="6" t="s">
        <v>2074</v>
      </c>
      <c r="D3897" t="s">
        <v>3792</v>
      </c>
      <c r="E3897" s="6" t="s">
        <v>1978</v>
      </c>
      <c r="F3897" s="18">
        <v>140000</v>
      </c>
      <c r="G3897" s="23"/>
      <c r="H3897" s="20" t="str">
        <f t="shared" si="60"/>
        <v>https://cdn-dev.wefun.kr/item/202401/Tr3ytjcD92BQ8CkO.jpg</v>
      </c>
      <c r="I3897" t="s">
        <v>9247</v>
      </c>
    </row>
    <row r="3898" spans="2:9" x14ac:dyDescent="0.3">
      <c r="B3898" s="6" t="s">
        <v>5355</v>
      </c>
      <c r="C3898" s="6" t="s">
        <v>455</v>
      </c>
      <c r="D3898" t="s">
        <v>3793</v>
      </c>
      <c r="E3898" s="6" t="s">
        <v>1978</v>
      </c>
      <c r="F3898" s="18">
        <v>140000</v>
      </c>
      <c r="G3898" s="23"/>
      <c r="H3898" s="20" t="str">
        <f t="shared" si="60"/>
        <v>https://cdn-dev.wefun.kr/item/202401/Yn0IpeO07G9AWaph.jpg</v>
      </c>
      <c r="I3898" t="s">
        <v>9248</v>
      </c>
    </row>
    <row r="3899" spans="2:9" x14ac:dyDescent="0.3">
      <c r="B3899" s="6" t="s">
        <v>5355</v>
      </c>
      <c r="C3899" s="6" t="s">
        <v>729</v>
      </c>
      <c r="D3899" t="s">
        <v>5141</v>
      </c>
      <c r="E3899" s="6" t="s">
        <v>1978</v>
      </c>
      <c r="F3899" s="18">
        <v>140000</v>
      </c>
      <c r="G3899" s="23"/>
      <c r="H3899" s="20" t="str">
        <f t="shared" si="60"/>
        <v>https://cdn-dev.wefun.kr/item/202401/kIYBy4wDgLYNmCpP.jpg</v>
      </c>
      <c r="I3899" t="s">
        <v>9249</v>
      </c>
    </row>
    <row r="3900" spans="2:9" x14ac:dyDescent="0.3">
      <c r="B3900" s="6" t="s">
        <v>5355</v>
      </c>
      <c r="C3900" s="6" t="s">
        <v>455</v>
      </c>
      <c r="D3900" t="s">
        <v>3794</v>
      </c>
      <c r="E3900" s="6" t="s">
        <v>1976</v>
      </c>
      <c r="F3900" s="18">
        <v>140000</v>
      </c>
      <c r="G3900" s="23"/>
      <c r="H3900" s="20" t="str">
        <f t="shared" si="60"/>
        <v>https://cdn-dev.wefun.kr/item/202401/fVpNrgQ0xYRWjXTr.jpg</v>
      </c>
      <c r="I3900" t="s">
        <v>9250</v>
      </c>
    </row>
    <row r="3901" spans="2:9" x14ac:dyDescent="0.3">
      <c r="B3901" s="6" t="s">
        <v>2459</v>
      </c>
      <c r="C3901" s="6" t="s">
        <v>2911</v>
      </c>
      <c r="D3901" t="s">
        <v>3140</v>
      </c>
      <c r="E3901" s="6" t="s">
        <v>1976</v>
      </c>
      <c r="F3901" s="18">
        <v>140000</v>
      </c>
      <c r="G3901" s="23"/>
      <c r="H3901" s="20" t="str">
        <f t="shared" si="60"/>
        <v>https://cdn-dev.wefun.kr/item/202401/8tUhLQTAyJqaHrKb.jpg</v>
      </c>
      <c r="I3901" t="s">
        <v>9251</v>
      </c>
    </row>
    <row r="3902" spans="2:9" x14ac:dyDescent="0.3">
      <c r="B3902" s="6" t="s">
        <v>5355</v>
      </c>
      <c r="C3902" s="6" t="s">
        <v>729</v>
      </c>
      <c r="D3902" t="s">
        <v>5142</v>
      </c>
      <c r="E3902" s="6" t="s">
        <v>1978</v>
      </c>
      <c r="F3902" s="18">
        <v>140000</v>
      </c>
      <c r="G3902" s="23"/>
      <c r="H3902" s="20" t="str">
        <f t="shared" si="60"/>
        <v>https://cdn-dev.wefun.kr/item/202401/R7PZSOla4vojzQyS.jpg</v>
      </c>
      <c r="I3902" t="s">
        <v>9252</v>
      </c>
    </row>
    <row r="3903" spans="2:9" x14ac:dyDescent="0.3">
      <c r="B3903" s="6" t="s">
        <v>5355</v>
      </c>
      <c r="C3903" s="6" t="s">
        <v>2108</v>
      </c>
      <c r="D3903" t="s">
        <v>3795</v>
      </c>
      <c r="E3903" s="6" t="s">
        <v>1978</v>
      </c>
      <c r="F3903" s="18">
        <v>140000</v>
      </c>
      <c r="G3903" s="23"/>
      <c r="H3903" s="20" t="str">
        <f t="shared" si="60"/>
        <v>https://cdn-dev.wefun.kr/item/202401/YvZ1y5zztMPUXhKj.jpg</v>
      </c>
      <c r="I3903" t="s">
        <v>9253</v>
      </c>
    </row>
    <row r="3904" spans="2:9" x14ac:dyDescent="0.3">
      <c r="B3904" s="6" t="s">
        <v>5355</v>
      </c>
      <c r="C3904" s="6" t="s">
        <v>2075</v>
      </c>
      <c r="D3904" t="s">
        <v>3796</v>
      </c>
      <c r="E3904" s="6" t="s">
        <v>1978</v>
      </c>
      <c r="F3904" s="18">
        <v>140000</v>
      </c>
      <c r="G3904" s="23"/>
      <c r="H3904" s="20" t="str">
        <f t="shared" si="60"/>
        <v>https://cdn-dev.wefun.kr/item/202401/jXH8qoPAHBtpnQ2h.jpg</v>
      </c>
      <c r="I3904" t="s">
        <v>9254</v>
      </c>
    </row>
    <row r="3905" spans="2:9" x14ac:dyDescent="0.3">
      <c r="B3905" s="6" t="s">
        <v>5355</v>
      </c>
      <c r="C3905" s="6" t="s">
        <v>729</v>
      </c>
      <c r="D3905" t="s">
        <v>5143</v>
      </c>
      <c r="E3905" s="6" t="s">
        <v>1978</v>
      </c>
      <c r="F3905" s="18">
        <v>140000</v>
      </c>
      <c r="G3905" s="23"/>
      <c r="H3905" s="20" t="str">
        <f t="shared" si="60"/>
        <v>https://cdn-dev.wefun.kr/item/202401/sqcrwTBypIpsyziQ.jpg</v>
      </c>
      <c r="I3905" t="s">
        <v>9255</v>
      </c>
    </row>
    <row r="3906" spans="2:9" x14ac:dyDescent="0.3">
      <c r="B3906" s="6" t="s">
        <v>5355</v>
      </c>
      <c r="C3906" s="6" t="s">
        <v>729</v>
      </c>
      <c r="D3906" t="s">
        <v>5144</v>
      </c>
      <c r="E3906" s="6" t="s">
        <v>1978</v>
      </c>
      <c r="F3906" s="18">
        <v>140000</v>
      </c>
      <c r="G3906" s="23"/>
      <c r="H3906" s="20" t="str">
        <f t="shared" si="60"/>
        <v>https://cdn-dev.wefun.kr/item/202401/lrEct8DXd0wYVXaK.jpg</v>
      </c>
      <c r="I3906" t="s">
        <v>9256</v>
      </c>
    </row>
    <row r="3907" spans="2:9" x14ac:dyDescent="0.3">
      <c r="B3907" s="6" t="s">
        <v>5355</v>
      </c>
      <c r="C3907" s="6" t="s">
        <v>729</v>
      </c>
      <c r="D3907" t="s">
        <v>5145</v>
      </c>
      <c r="E3907" s="6" t="s">
        <v>1978</v>
      </c>
      <c r="F3907" s="18">
        <v>140000</v>
      </c>
      <c r="G3907" s="23"/>
      <c r="H3907" s="20" t="str">
        <f t="shared" si="60"/>
        <v>https://cdn-dev.wefun.kr/item/202401/TUGrgXm6lqlMbiia.jpg</v>
      </c>
      <c r="I3907" t="s">
        <v>9257</v>
      </c>
    </row>
    <row r="3908" spans="2:9" x14ac:dyDescent="0.3">
      <c r="B3908" s="6" t="s">
        <v>279</v>
      </c>
      <c r="C3908" s="6" t="s">
        <v>1648</v>
      </c>
      <c r="D3908" t="s">
        <v>2265</v>
      </c>
      <c r="E3908" s="6" t="s">
        <v>1976</v>
      </c>
      <c r="F3908" s="18">
        <v>140000</v>
      </c>
      <c r="G3908" s="23"/>
      <c r="H3908" s="20" t="str">
        <f t="shared" si="60"/>
        <v>https://cdn-dev.wefun.kr/item/202310/Wj8WkVahgsO7Nz2R.jpg</v>
      </c>
      <c r="I3908" t="s">
        <v>9258</v>
      </c>
    </row>
    <row r="3909" spans="2:9" x14ac:dyDescent="0.3">
      <c r="B3909" s="6" t="s">
        <v>2459</v>
      </c>
      <c r="C3909" s="6" t="s">
        <v>3748</v>
      </c>
      <c r="D3909" t="s">
        <v>5146</v>
      </c>
      <c r="E3909" s="6" t="s">
        <v>1978</v>
      </c>
      <c r="F3909" s="18">
        <v>140000</v>
      </c>
      <c r="G3909" s="23"/>
      <c r="H3909" s="20" t="str">
        <f t="shared" si="60"/>
        <v>https://cdn-dev.wefun.kr/item/202401/OrJViXIgpsqegrM8.jpg</v>
      </c>
      <c r="I3909" t="s">
        <v>9259</v>
      </c>
    </row>
    <row r="3910" spans="2:9" x14ac:dyDescent="0.3">
      <c r="B3910" s="6" t="s">
        <v>2459</v>
      </c>
      <c r="C3910" s="6" t="s">
        <v>3184</v>
      </c>
      <c r="D3910" t="s">
        <v>3797</v>
      </c>
      <c r="E3910" s="6" t="s">
        <v>1976</v>
      </c>
      <c r="F3910" s="18">
        <v>140000</v>
      </c>
      <c r="G3910" s="23"/>
      <c r="H3910" s="20" t="str">
        <f t="shared" si="60"/>
        <v>https://cdn-dev.wefun.kr/item/202402/QmYG8jWOX2VkHVQm.jpg</v>
      </c>
      <c r="I3910" t="s">
        <v>9260</v>
      </c>
    </row>
    <row r="3911" spans="2:9" x14ac:dyDescent="0.3">
      <c r="B3911" s="6" t="s">
        <v>57</v>
      </c>
      <c r="C3911" s="6" t="s">
        <v>2443</v>
      </c>
      <c r="D3911" t="s">
        <v>2625</v>
      </c>
      <c r="E3911" s="6" t="s">
        <v>1976</v>
      </c>
      <c r="F3911" s="18">
        <v>140000</v>
      </c>
      <c r="G3911" s="23"/>
      <c r="H3911" s="20" t="str">
        <f t="shared" si="60"/>
        <v>https://cdn-dev.wefun.kr/item/202311/XejI5ytZ41chVT7d.jpg</v>
      </c>
      <c r="I3911" t="s">
        <v>9261</v>
      </c>
    </row>
    <row r="3912" spans="2:9" x14ac:dyDescent="0.3">
      <c r="B3912" s="6" t="s">
        <v>5355</v>
      </c>
      <c r="C3912" s="6" t="s">
        <v>2899</v>
      </c>
      <c r="D3912" t="s">
        <v>3798</v>
      </c>
      <c r="E3912" s="6" t="s">
        <v>1978</v>
      </c>
      <c r="F3912" s="18">
        <v>140000</v>
      </c>
      <c r="G3912" s="23"/>
      <c r="H3912" s="20" t="str">
        <f t="shared" ref="H3912:H3975" si="61">HYPERLINK(I3912)</f>
        <v>https://cdn-dev.wefun.kr/item/202401/R9RLBizTbIMSJTjB.jpg</v>
      </c>
      <c r="I3912" t="s">
        <v>9262</v>
      </c>
    </row>
    <row r="3913" spans="2:9" x14ac:dyDescent="0.3">
      <c r="B3913" s="6" t="s">
        <v>279</v>
      </c>
      <c r="C3913" s="6" t="s">
        <v>1648</v>
      </c>
      <c r="D3913" t="s">
        <v>2129</v>
      </c>
      <c r="E3913" s="6" t="s">
        <v>1976</v>
      </c>
      <c r="F3913" s="18">
        <v>140000</v>
      </c>
      <c r="G3913" s="23"/>
      <c r="H3913" s="20" t="str">
        <f t="shared" si="61"/>
        <v>https://cdn-dev.wefun.kr/item/202310/QnA0PzZSNB3ahrUq.jpg</v>
      </c>
      <c r="I3913" t="s">
        <v>9263</v>
      </c>
    </row>
    <row r="3914" spans="2:9" x14ac:dyDescent="0.3">
      <c r="B3914" s="6" t="s">
        <v>5355</v>
      </c>
      <c r="C3914" s="6" t="s">
        <v>455</v>
      </c>
      <c r="D3914" t="s">
        <v>5147</v>
      </c>
      <c r="E3914" s="6" t="s">
        <v>1978</v>
      </c>
      <c r="F3914" s="18">
        <v>140000</v>
      </c>
      <c r="G3914" s="23"/>
      <c r="H3914" s="20" t="str">
        <f t="shared" si="61"/>
        <v>https://cdn-dev.wefun.kr/item/202401/GTvPWali4IP7BJ1B.jpg</v>
      </c>
      <c r="I3914" t="s">
        <v>9264</v>
      </c>
    </row>
    <row r="3915" spans="2:9" x14ac:dyDescent="0.3">
      <c r="B3915" s="6" t="s">
        <v>5355</v>
      </c>
      <c r="C3915" s="6" t="s">
        <v>2108</v>
      </c>
      <c r="D3915" t="s">
        <v>3799</v>
      </c>
      <c r="E3915" s="6" t="s">
        <v>1978</v>
      </c>
      <c r="F3915" s="18">
        <v>140000</v>
      </c>
      <c r="G3915" s="23"/>
      <c r="H3915" s="20" t="str">
        <f t="shared" si="61"/>
        <v>https://cdn-dev.wefun.kr/item/202401/2sVpeC1Zj7ph11NK.jpg</v>
      </c>
      <c r="I3915" t="s">
        <v>9265</v>
      </c>
    </row>
    <row r="3916" spans="2:9" x14ac:dyDescent="0.3">
      <c r="B3916" s="6" t="s">
        <v>279</v>
      </c>
      <c r="C3916" s="6" t="s">
        <v>729</v>
      </c>
      <c r="D3916" t="s">
        <v>817</v>
      </c>
      <c r="E3916" s="6" t="s">
        <v>1976</v>
      </c>
      <c r="F3916" s="18">
        <v>150000</v>
      </c>
      <c r="G3916" s="23"/>
      <c r="H3916" s="20" t="str">
        <f t="shared" si="61"/>
        <v>https://cdn-dev.wefun.kr/item/202304/HHKssXvDUIM8blOM.jpg</v>
      </c>
      <c r="I3916" t="s">
        <v>9266</v>
      </c>
    </row>
    <row r="3917" spans="2:9" x14ac:dyDescent="0.3">
      <c r="B3917" s="6" t="s">
        <v>5355</v>
      </c>
      <c r="C3917" s="6" t="s">
        <v>729</v>
      </c>
      <c r="D3917" t="s">
        <v>5148</v>
      </c>
      <c r="E3917" s="6" t="s">
        <v>1978</v>
      </c>
      <c r="F3917" s="18">
        <v>150000</v>
      </c>
      <c r="G3917" s="23"/>
      <c r="H3917" s="20" t="str">
        <f t="shared" si="61"/>
        <v>https://cdn-dev.wefun.kr/item/202401/PjrpetMaRdbMaHpt.jpg</v>
      </c>
      <c r="I3917" t="s">
        <v>9267</v>
      </c>
    </row>
    <row r="3918" spans="2:9" x14ac:dyDescent="0.3">
      <c r="B3918" s="6" t="s">
        <v>279</v>
      </c>
      <c r="C3918" s="6" t="s">
        <v>160</v>
      </c>
      <c r="D3918" t="s">
        <v>2041</v>
      </c>
      <c r="E3918" s="6" t="s">
        <v>1976</v>
      </c>
      <c r="F3918" s="18">
        <v>150000</v>
      </c>
      <c r="G3918" s="23"/>
      <c r="H3918" s="20" t="str">
        <f t="shared" si="61"/>
        <v>https://cdn-dev.wefun.kr/item/202310/aHXmxJz46V8XUao0.jpg</v>
      </c>
      <c r="I3918" t="s">
        <v>9268</v>
      </c>
    </row>
    <row r="3919" spans="2:9" x14ac:dyDescent="0.3">
      <c r="B3919" s="6" t="s">
        <v>5355</v>
      </c>
      <c r="C3919" s="6" t="s">
        <v>2886</v>
      </c>
      <c r="D3919" t="s">
        <v>3800</v>
      </c>
      <c r="E3919" s="6" t="s">
        <v>1978</v>
      </c>
      <c r="F3919" s="18">
        <v>150000</v>
      </c>
      <c r="G3919" s="23"/>
      <c r="H3919" s="20" t="str">
        <f t="shared" si="61"/>
        <v>https://cdn-dev.wefun.kr/item/202401/E8J9jIQJhrnaUz1V.jpg</v>
      </c>
      <c r="I3919" t="s">
        <v>9269</v>
      </c>
    </row>
    <row r="3920" spans="2:9" x14ac:dyDescent="0.3">
      <c r="B3920" s="6" t="s">
        <v>2459</v>
      </c>
      <c r="C3920" s="6" t="s">
        <v>352</v>
      </c>
      <c r="D3920" t="s">
        <v>5149</v>
      </c>
      <c r="E3920" s="6" t="s">
        <v>1978</v>
      </c>
      <c r="F3920" s="18">
        <v>150000</v>
      </c>
      <c r="G3920" s="23"/>
      <c r="H3920" s="20" t="str">
        <f t="shared" si="61"/>
        <v>https://cdn-dev.wefun.kr/item/202312/IEmFmNVpAU5ayZDg.jpg</v>
      </c>
      <c r="I3920" t="s">
        <v>9270</v>
      </c>
    </row>
    <row r="3921" spans="2:9" x14ac:dyDescent="0.3">
      <c r="B3921" s="6" t="s">
        <v>279</v>
      </c>
      <c r="C3921" s="6" t="s">
        <v>160</v>
      </c>
      <c r="D3921" t="s">
        <v>2040</v>
      </c>
      <c r="E3921" s="6" t="s">
        <v>1976</v>
      </c>
      <c r="F3921" s="18">
        <v>150000</v>
      </c>
      <c r="G3921" s="23"/>
      <c r="H3921" s="20" t="str">
        <f t="shared" si="61"/>
        <v>https://cdn-dev.wefun.kr/item/202310/AMXTQ3bMiPb64S1l.jpg</v>
      </c>
      <c r="I3921" t="s">
        <v>9271</v>
      </c>
    </row>
    <row r="3922" spans="2:9" x14ac:dyDescent="0.3">
      <c r="B3922" s="6" t="s">
        <v>2459</v>
      </c>
      <c r="C3922" s="6" t="s">
        <v>352</v>
      </c>
      <c r="D3922" t="s">
        <v>5150</v>
      </c>
      <c r="E3922" s="6" t="s">
        <v>1978</v>
      </c>
      <c r="F3922" s="18">
        <v>150000</v>
      </c>
      <c r="G3922" s="23"/>
      <c r="H3922" s="20" t="str">
        <f t="shared" si="61"/>
        <v>https://cdn-dev.wefun.kr/item/202312/N2KnvX1gG8MhpNJq.jpg</v>
      </c>
      <c r="I3922" t="s">
        <v>9272</v>
      </c>
    </row>
    <row r="3923" spans="2:9" x14ac:dyDescent="0.3">
      <c r="B3923" s="6" t="s">
        <v>2459</v>
      </c>
      <c r="C3923" s="6" t="s">
        <v>657</v>
      </c>
      <c r="D3923" t="s">
        <v>3801</v>
      </c>
      <c r="E3923" s="6" t="s">
        <v>1976</v>
      </c>
      <c r="F3923" s="18">
        <v>150000</v>
      </c>
      <c r="G3923" s="23"/>
      <c r="H3923" s="20" t="str">
        <f t="shared" si="61"/>
        <v>https://cdn-dev.wefun.kr/item/202402/5tPpw8VvJywaTaaZ.jpg</v>
      </c>
      <c r="I3923" t="s">
        <v>9273</v>
      </c>
    </row>
    <row r="3924" spans="2:9" x14ac:dyDescent="0.3">
      <c r="B3924" s="6" t="s">
        <v>5355</v>
      </c>
      <c r="C3924" s="6" t="s">
        <v>2900</v>
      </c>
      <c r="D3924" t="s">
        <v>3802</v>
      </c>
      <c r="E3924" s="6" t="s">
        <v>1978</v>
      </c>
      <c r="F3924" s="18">
        <v>150000</v>
      </c>
      <c r="G3924" s="23"/>
      <c r="H3924" s="20" t="str">
        <f t="shared" si="61"/>
        <v>https://cdn-dev.wefun.kr/item/202401/ZY3nFxpSMq3TCkBs.jpg</v>
      </c>
      <c r="I3924" t="s">
        <v>9274</v>
      </c>
    </row>
    <row r="3925" spans="2:9" x14ac:dyDescent="0.3">
      <c r="B3925" s="6" t="s">
        <v>5355</v>
      </c>
      <c r="C3925" s="6" t="s">
        <v>729</v>
      </c>
      <c r="D3925" t="s">
        <v>5151</v>
      </c>
      <c r="E3925" s="6" t="s">
        <v>1976</v>
      </c>
      <c r="F3925" s="18">
        <v>150000</v>
      </c>
      <c r="G3925" s="23"/>
      <c r="H3925" s="20" t="str">
        <f t="shared" si="61"/>
        <v>https://cdn-dev.wefun.kr/item/202401/vJOL96SH5jmfjw5R.jpg</v>
      </c>
      <c r="I3925" t="s">
        <v>9275</v>
      </c>
    </row>
    <row r="3926" spans="2:9" x14ac:dyDescent="0.3">
      <c r="B3926" s="6" t="s">
        <v>5355</v>
      </c>
      <c r="C3926" s="6" t="s">
        <v>729</v>
      </c>
      <c r="D3926" t="s">
        <v>5152</v>
      </c>
      <c r="E3926" s="6" t="s">
        <v>1978</v>
      </c>
      <c r="F3926" s="18">
        <v>150000</v>
      </c>
      <c r="G3926" s="23"/>
      <c r="H3926" s="20" t="str">
        <f t="shared" si="61"/>
        <v>https://cdn-dev.wefun.kr/item/202401/cMOWqQ8oco9h1Mr3.jpg</v>
      </c>
      <c r="I3926" t="s">
        <v>9276</v>
      </c>
    </row>
    <row r="3927" spans="2:9" x14ac:dyDescent="0.3">
      <c r="B3927" s="6" t="s">
        <v>3157</v>
      </c>
      <c r="C3927" s="6" t="s">
        <v>1529</v>
      </c>
      <c r="D3927" t="s">
        <v>1596</v>
      </c>
      <c r="E3927" s="6" t="s">
        <v>1976</v>
      </c>
      <c r="F3927" s="18">
        <v>150000</v>
      </c>
      <c r="G3927" s="23"/>
      <c r="H3927" s="20" t="str">
        <f t="shared" si="61"/>
        <v>https://cdn-dev.wefun.kr/item/202307/2XT608r9OUutHGgu.jpg</v>
      </c>
      <c r="I3927" t="s">
        <v>9277</v>
      </c>
    </row>
    <row r="3928" spans="2:9" x14ac:dyDescent="0.3">
      <c r="B3928" s="6" t="s">
        <v>3157</v>
      </c>
      <c r="C3928" s="6" t="s">
        <v>1529</v>
      </c>
      <c r="D3928" t="s">
        <v>1823</v>
      </c>
      <c r="E3928" s="6" t="s">
        <v>1976</v>
      </c>
      <c r="F3928" s="18">
        <v>150000</v>
      </c>
      <c r="G3928" s="23"/>
      <c r="H3928" s="20" t="str">
        <f t="shared" si="61"/>
        <v>https://cdn-dev.wefun.kr/item/202307/xG9KgbLFglXB13Cg.jpg</v>
      </c>
      <c r="I3928" t="s">
        <v>9278</v>
      </c>
    </row>
    <row r="3929" spans="2:9" x14ac:dyDescent="0.3">
      <c r="B3929" s="6" t="s">
        <v>279</v>
      </c>
      <c r="C3929" s="6" t="s">
        <v>1648</v>
      </c>
      <c r="D3929" t="s">
        <v>2130</v>
      </c>
      <c r="E3929" s="6" t="s">
        <v>1976</v>
      </c>
      <c r="F3929" s="18">
        <v>150000</v>
      </c>
      <c r="G3929" s="23"/>
      <c r="H3929" s="20" t="str">
        <f t="shared" si="61"/>
        <v>https://cdn-dev.wefun.kr/item/202310/rHxq8ReSuv9JIpgY.jpg</v>
      </c>
      <c r="I3929" t="s">
        <v>9279</v>
      </c>
    </row>
    <row r="3930" spans="2:9" x14ac:dyDescent="0.3">
      <c r="B3930" s="6" t="s">
        <v>5355</v>
      </c>
      <c r="C3930" s="6" t="s">
        <v>729</v>
      </c>
      <c r="D3930" t="s">
        <v>5153</v>
      </c>
      <c r="E3930" s="6" t="s">
        <v>1978</v>
      </c>
      <c r="F3930" s="18">
        <v>150000</v>
      </c>
      <c r="G3930" s="23"/>
      <c r="H3930" s="20" t="str">
        <f t="shared" si="61"/>
        <v>https://cdn-dev.wefun.kr/item/202401/V3dvNxMnVFs5r0tU.jpg</v>
      </c>
      <c r="I3930" t="s">
        <v>9280</v>
      </c>
    </row>
    <row r="3931" spans="2:9" x14ac:dyDescent="0.3">
      <c r="B3931" s="6" t="s">
        <v>315</v>
      </c>
      <c r="C3931" s="6" t="s">
        <v>85</v>
      </c>
      <c r="D3931" t="s">
        <v>112</v>
      </c>
      <c r="E3931" s="6" t="s">
        <v>1976</v>
      </c>
      <c r="F3931" s="18">
        <v>150000</v>
      </c>
      <c r="G3931" s="23"/>
      <c r="H3931" s="20" t="str">
        <f t="shared" si="61"/>
        <v>https://cdn-dev.wefun.kr/item/202202/88At9SAheKSfHnqE.jpg</v>
      </c>
      <c r="I3931" t="s">
        <v>9281</v>
      </c>
    </row>
    <row r="3932" spans="2:9" x14ac:dyDescent="0.3">
      <c r="B3932" s="6" t="s">
        <v>5355</v>
      </c>
      <c r="C3932" s="6" t="s">
        <v>729</v>
      </c>
      <c r="D3932" t="s">
        <v>5154</v>
      </c>
      <c r="E3932" s="6" t="s">
        <v>1978</v>
      </c>
      <c r="F3932" s="18">
        <v>150000</v>
      </c>
      <c r="G3932" s="23"/>
      <c r="H3932" s="20" t="str">
        <f t="shared" si="61"/>
        <v>https://cdn-dev.wefun.kr/item/202401/HdTtVQRzW8siPGU2.jpg</v>
      </c>
      <c r="I3932" t="s">
        <v>9282</v>
      </c>
    </row>
    <row r="3933" spans="2:9" x14ac:dyDescent="0.3">
      <c r="B3933" s="6" t="s">
        <v>5355</v>
      </c>
      <c r="C3933" s="6" t="s">
        <v>729</v>
      </c>
      <c r="D3933" t="s">
        <v>5155</v>
      </c>
      <c r="E3933" s="6" t="s">
        <v>1978</v>
      </c>
      <c r="F3933" s="18">
        <v>150000</v>
      </c>
      <c r="G3933" s="23"/>
      <c r="H3933" s="20" t="str">
        <f t="shared" si="61"/>
        <v>https://cdn-dev.wefun.kr/item/202401/5uC0prLQ32vVmOso.jpg</v>
      </c>
      <c r="I3933" t="s">
        <v>9283</v>
      </c>
    </row>
    <row r="3934" spans="2:9" x14ac:dyDescent="0.3">
      <c r="B3934" s="6" t="s">
        <v>5355</v>
      </c>
      <c r="C3934" s="6" t="s">
        <v>2907</v>
      </c>
      <c r="D3934" t="s">
        <v>5156</v>
      </c>
      <c r="E3934" s="6" t="s">
        <v>1978</v>
      </c>
      <c r="F3934" s="18">
        <v>150000</v>
      </c>
      <c r="G3934" s="23"/>
      <c r="H3934" s="20" t="str">
        <f t="shared" si="61"/>
        <v>https://cdn-dev.wefun.kr/item/202401/OY1EIgQ9ZrjpVS2w.jpg</v>
      </c>
      <c r="I3934" t="s">
        <v>9284</v>
      </c>
    </row>
    <row r="3935" spans="2:9" x14ac:dyDescent="0.3">
      <c r="B3935" s="6" t="s">
        <v>2459</v>
      </c>
      <c r="C3935" s="6" t="s">
        <v>657</v>
      </c>
      <c r="D3935" t="s">
        <v>3803</v>
      </c>
      <c r="E3935" s="6" t="s">
        <v>1976</v>
      </c>
      <c r="F3935" s="18">
        <v>150000</v>
      </c>
      <c r="G3935" s="23"/>
      <c r="H3935" s="20" t="str">
        <f t="shared" si="61"/>
        <v>https://cdn-dev.wefun.kr/item/202402/8UMZwssVT1HuPUf5.jpg</v>
      </c>
      <c r="I3935" t="s">
        <v>9285</v>
      </c>
    </row>
    <row r="3936" spans="2:9" x14ac:dyDescent="0.3">
      <c r="B3936" s="6" t="s">
        <v>5355</v>
      </c>
      <c r="C3936" s="6" t="s">
        <v>2108</v>
      </c>
      <c r="D3936" t="s">
        <v>3804</v>
      </c>
      <c r="E3936" s="6" t="s">
        <v>1978</v>
      </c>
      <c r="F3936" s="18">
        <v>150000</v>
      </c>
      <c r="G3936" s="23"/>
      <c r="H3936" s="20" t="str">
        <f t="shared" si="61"/>
        <v>https://cdn-dev.wefun.kr/item/202401/LfFQmGNrInz8xL5d.jpg</v>
      </c>
      <c r="I3936" t="s">
        <v>9286</v>
      </c>
    </row>
    <row r="3937" spans="2:9" x14ac:dyDescent="0.3">
      <c r="B3937" s="6" t="s">
        <v>5355</v>
      </c>
      <c r="C3937" s="6" t="s">
        <v>729</v>
      </c>
      <c r="D3937" t="s">
        <v>5157</v>
      </c>
      <c r="E3937" s="6" t="s">
        <v>1978</v>
      </c>
      <c r="F3937" s="18">
        <v>150000</v>
      </c>
      <c r="G3937" s="23"/>
      <c r="H3937" s="20" t="str">
        <f t="shared" si="61"/>
        <v>https://cdn-dev.wefun.kr/item/202401/5S1y4tcGGYvtjeDs.jpg</v>
      </c>
      <c r="I3937" t="s">
        <v>9287</v>
      </c>
    </row>
    <row r="3938" spans="2:9" x14ac:dyDescent="0.3">
      <c r="B3938" s="6" t="s">
        <v>5355</v>
      </c>
      <c r="C3938" s="6" t="s">
        <v>2052</v>
      </c>
      <c r="D3938" t="s">
        <v>3805</v>
      </c>
      <c r="E3938" s="6" t="s">
        <v>1978</v>
      </c>
      <c r="F3938" s="18">
        <v>150000</v>
      </c>
      <c r="G3938" s="23"/>
      <c r="H3938" s="20" t="str">
        <f t="shared" si="61"/>
        <v>https://cdn-dev.wefun.kr/item/202401/j5zlZtxoRn0ue1xf.jpg</v>
      </c>
      <c r="I3938" t="s">
        <v>9288</v>
      </c>
    </row>
    <row r="3939" spans="2:9" x14ac:dyDescent="0.3">
      <c r="B3939" s="6" t="s">
        <v>2459</v>
      </c>
      <c r="C3939" s="6" t="s">
        <v>2911</v>
      </c>
      <c r="D3939" t="s">
        <v>3141</v>
      </c>
      <c r="E3939" s="6" t="s">
        <v>1976</v>
      </c>
      <c r="F3939" s="18">
        <v>150000</v>
      </c>
      <c r="G3939" s="23"/>
      <c r="H3939" s="20" t="str">
        <f t="shared" si="61"/>
        <v>https://cdn-dev.wefun.kr/item/202401/3YqRgjAYaRPfwZRh.jpg</v>
      </c>
      <c r="I3939" t="s">
        <v>9289</v>
      </c>
    </row>
    <row r="3940" spans="2:9" x14ac:dyDescent="0.3">
      <c r="B3940" s="6" t="s">
        <v>62</v>
      </c>
      <c r="C3940" s="6" t="s">
        <v>1648</v>
      </c>
      <c r="D3940" t="s">
        <v>2266</v>
      </c>
      <c r="E3940" s="6" t="s">
        <v>1976</v>
      </c>
      <c r="F3940" s="18">
        <v>150000</v>
      </c>
      <c r="G3940" s="23"/>
      <c r="H3940" s="20" t="str">
        <f t="shared" si="61"/>
        <v>https://cdn-dev.wefun.kr/item/202307/kbbOC8WVARtmsDiI.jpg</v>
      </c>
      <c r="I3940" t="s">
        <v>9290</v>
      </c>
    </row>
    <row r="3941" spans="2:9" x14ac:dyDescent="0.3">
      <c r="B3941" s="6" t="s">
        <v>3157</v>
      </c>
      <c r="C3941" s="6" t="s">
        <v>1529</v>
      </c>
      <c r="D3941" t="s">
        <v>1822</v>
      </c>
      <c r="E3941" s="6" t="s">
        <v>1976</v>
      </c>
      <c r="F3941" s="18">
        <v>150000</v>
      </c>
      <c r="G3941" s="23"/>
      <c r="H3941" s="20" t="str">
        <f t="shared" si="61"/>
        <v>https://cdn-dev.wefun.kr/item/202307/HLEsVBKGs2dEwaYY.jpeg</v>
      </c>
      <c r="I3941" t="s">
        <v>9291</v>
      </c>
    </row>
    <row r="3942" spans="2:9" x14ac:dyDescent="0.3">
      <c r="B3942" s="6" t="s">
        <v>3157</v>
      </c>
      <c r="C3942" s="6" t="s">
        <v>1529</v>
      </c>
      <c r="D3942" t="s">
        <v>1821</v>
      </c>
      <c r="E3942" s="6" t="s">
        <v>1976</v>
      </c>
      <c r="F3942" s="18">
        <v>150000</v>
      </c>
      <c r="G3942" s="23"/>
      <c r="H3942" s="20" t="str">
        <f t="shared" si="61"/>
        <v>https://cdn-dev.wefun.kr/item/202307/osX6rBMTkgzp028E.jpeg</v>
      </c>
      <c r="I3942" t="s">
        <v>9292</v>
      </c>
    </row>
    <row r="3943" spans="2:9" x14ac:dyDescent="0.3">
      <c r="B3943" s="6" t="s">
        <v>5355</v>
      </c>
      <c r="C3943" s="6" t="s">
        <v>729</v>
      </c>
      <c r="D3943" t="s">
        <v>5158</v>
      </c>
      <c r="E3943" s="6" t="s">
        <v>1976</v>
      </c>
      <c r="F3943" s="18">
        <v>150000</v>
      </c>
      <c r="G3943" s="23"/>
      <c r="H3943" s="20" t="str">
        <f t="shared" si="61"/>
        <v>https://cdn-dev.wefun.kr/item/202401/4our18jQSmYpMjRs.jpg</v>
      </c>
      <c r="I3943" t="s">
        <v>9293</v>
      </c>
    </row>
    <row r="3944" spans="2:9" x14ac:dyDescent="0.3">
      <c r="B3944" s="6" t="s">
        <v>279</v>
      </c>
      <c r="C3944" s="6" t="s">
        <v>729</v>
      </c>
      <c r="D3944" t="s">
        <v>2627</v>
      </c>
      <c r="E3944" s="6" t="s">
        <v>1976</v>
      </c>
      <c r="F3944" s="18">
        <v>150000</v>
      </c>
      <c r="G3944" s="23"/>
      <c r="H3944" s="20" t="str">
        <f t="shared" si="61"/>
        <v>https://cdn-dev.wefun.kr/item/202312/pgmfUZSHTT1BOT2y.jpg</v>
      </c>
      <c r="I3944" t="s">
        <v>9294</v>
      </c>
    </row>
    <row r="3945" spans="2:9" x14ac:dyDescent="0.3">
      <c r="B3945" s="6" t="s">
        <v>5355</v>
      </c>
      <c r="C3945" s="6" t="s">
        <v>729</v>
      </c>
      <c r="D3945" t="s">
        <v>5159</v>
      </c>
      <c r="E3945" s="6" t="s">
        <v>1978</v>
      </c>
      <c r="F3945" s="18">
        <v>150000</v>
      </c>
      <c r="G3945" s="23"/>
      <c r="H3945" s="20" t="str">
        <f t="shared" si="61"/>
        <v>https://cdn-dev.wefun.kr/item/202401/sdUWrLkyK4F7c8RB.jpg</v>
      </c>
      <c r="I3945" t="s">
        <v>9295</v>
      </c>
    </row>
    <row r="3946" spans="2:9" x14ac:dyDescent="0.3">
      <c r="B3946" s="6" t="s">
        <v>5355</v>
      </c>
      <c r="C3946" s="6" t="s">
        <v>729</v>
      </c>
      <c r="D3946" t="s">
        <v>5160</v>
      </c>
      <c r="E3946" s="6" t="s">
        <v>1978</v>
      </c>
      <c r="F3946" s="18">
        <v>150000</v>
      </c>
      <c r="G3946" s="23"/>
      <c r="H3946" s="20" t="str">
        <f t="shared" si="61"/>
        <v>https://cdn-dev.wefun.kr/item/202401/tY1J0ya7wdf7von7.jpg</v>
      </c>
      <c r="I3946" t="s">
        <v>9296</v>
      </c>
    </row>
    <row r="3947" spans="2:9" x14ac:dyDescent="0.3">
      <c r="B3947" s="6" t="s">
        <v>5355</v>
      </c>
      <c r="C3947" s="6" t="s">
        <v>729</v>
      </c>
      <c r="D3947" t="s">
        <v>5161</v>
      </c>
      <c r="E3947" s="6" t="s">
        <v>1978</v>
      </c>
      <c r="F3947" s="18">
        <v>150000</v>
      </c>
      <c r="G3947" s="23"/>
      <c r="H3947" s="20" t="str">
        <f t="shared" si="61"/>
        <v>https://cdn-dev.wefun.kr/item/202401/jbs8G7vcicw6sSyb.jpg</v>
      </c>
      <c r="I3947" t="s">
        <v>9297</v>
      </c>
    </row>
    <row r="3948" spans="2:9" x14ac:dyDescent="0.3">
      <c r="B3948" s="6" t="s">
        <v>279</v>
      </c>
      <c r="C3948" s="6" t="s">
        <v>442</v>
      </c>
      <c r="D3948" t="s">
        <v>443</v>
      </c>
      <c r="E3948" s="6" t="s">
        <v>1976</v>
      </c>
      <c r="F3948" s="18">
        <v>150000</v>
      </c>
      <c r="G3948" s="23"/>
      <c r="H3948" s="20" t="str">
        <f t="shared" si="61"/>
        <v>https://cdn-dev.wefun.kr/item/202210/u0WZRchpwJsWcTfS.jpg</v>
      </c>
      <c r="I3948" t="s">
        <v>9298</v>
      </c>
    </row>
    <row r="3949" spans="2:9" x14ac:dyDescent="0.3">
      <c r="B3949" s="6" t="s">
        <v>279</v>
      </c>
      <c r="C3949" s="6" t="s">
        <v>444</v>
      </c>
      <c r="D3949" t="s">
        <v>818</v>
      </c>
      <c r="E3949" s="6" t="s">
        <v>1976</v>
      </c>
      <c r="F3949" s="18">
        <v>150000</v>
      </c>
      <c r="G3949" s="23"/>
      <c r="H3949" s="20" t="str">
        <f t="shared" si="61"/>
        <v>https://cdn-dev.wefun.kr/item/202210/WIIQgndOHzMDsm0j.png</v>
      </c>
      <c r="I3949" t="s">
        <v>9299</v>
      </c>
    </row>
    <row r="3950" spans="2:9" x14ac:dyDescent="0.3">
      <c r="B3950" s="6" t="s">
        <v>295</v>
      </c>
      <c r="C3950" s="6" t="s">
        <v>2447</v>
      </c>
      <c r="D3950" t="s">
        <v>2449</v>
      </c>
      <c r="E3950" s="6" t="s">
        <v>1976</v>
      </c>
      <c r="F3950" s="18">
        <v>150000</v>
      </c>
      <c r="G3950" s="23"/>
      <c r="H3950" s="20" t="str">
        <f t="shared" si="61"/>
        <v>https://cdn-dev.wefun.kr/item/202311/7XgViW0b2VBnNfEs.jpg</v>
      </c>
      <c r="I3950" t="s">
        <v>9300</v>
      </c>
    </row>
    <row r="3951" spans="2:9" x14ac:dyDescent="0.3">
      <c r="B3951" s="6" t="s">
        <v>5355</v>
      </c>
      <c r="C3951" s="6" t="s">
        <v>729</v>
      </c>
      <c r="D3951" t="s">
        <v>5162</v>
      </c>
      <c r="E3951" s="6" t="s">
        <v>1978</v>
      </c>
      <c r="F3951" s="18">
        <v>150000</v>
      </c>
      <c r="G3951" s="23"/>
      <c r="H3951" s="20" t="str">
        <f t="shared" si="61"/>
        <v>https://cdn-dev.wefun.kr/item/202401/bv7d7ev5PGHuNV7T.jpg</v>
      </c>
      <c r="I3951" t="s">
        <v>9301</v>
      </c>
    </row>
    <row r="3952" spans="2:9" x14ac:dyDescent="0.3">
      <c r="B3952" s="6" t="s">
        <v>279</v>
      </c>
      <c r="C3952" s="6" t="s">
        <v>729</v>
      </c>
      <c r="D3952" t="s">
        <v>2628</v>
      </c>
      <c r="E3952" s="6" t="s">
        <v>1976</v>
      </c>
      <c r="F3952" s="18">
        <v>150000</v>
      </c>
      <c r="G3952" s="23"/>
      <c r="H3952" s="20" t="str">
        <f t="shared" si="61"/>
        <v>https://cdn-dev.wefun.kr/item/202312/9RmC4EttqRgVAxLH.jpg</v>
      </c>
      <c r="I3952" t="s">
        <v>9302</v>
      </c>
    </row>
    <row r="3953" spans="2:9" x14ac:dyDescent="0.3">
      <c r="B3953" s="6" t="s">
        <v>5355</v>
      </c>
      <c r="C3953" s="6" t="s">
        <v>2902</v>
      </c>
      <c r="D3953" t="s">
        <v>5163</v>
      </c>
      <c r="E3953" s="6" t="s">
        <v>1978</v>
      </c>
      <c r="F3953" s="18">
        <v>150000</v>
      </c>
      <c r="G3953" s="23"/>
      <c r="H3953" s="20" t="str">
        <f t="shared" si="61"/>
        <v>https://cdn-dev.wefun.kr/item/202401/rpI9xrOt5mqLgWWo.jpg</v>
      </c>
      <c r="I3953" t="s">
        <v>9303</v>
      </c>
    </row>
    <row r="3954" spans="2:9" x14ac:dyDescent="0.3">
      <c r="B3954" s="6" t="s">
        <v>2459</v>
      </c>
      <c r="C3954" s="6" t="s">
        <v>2911</v>
      </c>
      <c r="D3954" t="s">
        <v>3142</v>
      </c>
      <c r="E3954" s="6" t="s">
        <v>1976</v>
      </c>
      <c r="F3954" s="18">
        <v>150000</v>
      </c>
      <c r="G3954" s="23"/>
      <c r="H3954" s="20" t="str">
        <f t="shared" si="61"/>
        <v>https://cdn-dev.wefun.kr/item/202401/G3kHi1UK5mVwiuwT.jpg</v>
      </c>
      <c r="I3954" t="s">
        <v>9304</v>
      </c>
    </row>
    <row r="3955" spans="2:9" x14ac:dyDescent="0.3">
      <c r="B3955" s="6" t="s">
        <v>5355</v>
      </c>
      <c r="C3955" s="6" t="s">
        <v>729</v>
      </c>
      <c r="D3955" t="s">
        <v>5164</v>
      </c>
      <c r="E3955" s="6" t="s">
        <v>1978</v>
      </c>
      <c r="F3955" s="18">
        <v>150000</v>
      </c>
      <c r="G3955" s="23"/>
      <c r="H3955" s="20" t="str">
        <f t="shared" si="61"/>
        <v>https://cdn-dev.wefun.kr/item/202401/q2x3vcyJ7ENlkVsa.jpg</v>
      </c>
      <c r="I3955" t="s">
        <v>9305</v>
      </c>
    </row>
    <row r="3956" spans="2:9" x14ac:dyDescent="0.3">
      <c r="B3956" s="6" t="s">
        <v>279</v>
      </c>
      <c r="C3956" s="6" t="s">
        <v>457</v>
      </c>
      <c r="D3956" t="s">
        <v>475</v>
      </c>
      <c r="E3956" s="6" t="s">
        <v>1976</v>
      </c>
      <c r="F3956" s="18">
        <v>150000</v>
      </c>
      <c r="G3956" s="23"/>
      <c r="H3956" s="20" t="str">
        <f t="shared" si="61"/>
        <v>https://cdn-dev.wefun.kr/item/202211/x9VF09DcfMULFKMs.jpg</v>
      </c>
      <c r="I3956" t="s">
        <v>9306</v>
      </c>
    </row>
    <row r="3957" spans="2:9" x14ac:dyDescent="0.3">
      <c r="B3957" s="6" t="s">
        <v>279</v>
      </c>
      <c r="C3957" s="6" t="s">
        <v>514</v>
      </c>
      <c r="D3957" t="s">
        <v>525</v>
      </c>
      <c r="E3957" s="6" t="s">
        <v>1976</v>
      </c>
      <c r="F3957" s="18">
        <v>150000</v>
      </c>
      <c r="G3957" s="23"/>
      <c r="H3957" s="20" t="str">
        <f t="shared" si="61"/>
        <v>https://cdn-dev.wefun.kr/item/202212/j149ep1Vq4N3w4JR.jpg</v>
      </c>
      <c r="I3957" t="s">
        <v>9307</v>
      </c>
    </row>
    <row r="3958" spans="2:9" x14ac:dyDescent="0.3">
      <c r="B3958" s="6" t="s">
        <v>5355</v>
      </c>
      <c r="C3958" s="6" t="s">
        <v>729</v>
      </c>
      <c r="D3958" t="s">
        <v>5165</v>
      </c>
      <c r="E3958" s="6" t="s">
        <v>1978</v>
      </c>
      <c r="F3958" s="18">
        <v>150000</v>
      </c>
      <c r="G3958" s="23"/>
      <c r="H3958" s="20" t="str">
        <f t="shared" si="61"/>
        <v>https://cdn-dev.wefun.kr/item/202401/t5bS7OxXM4mwKHzs.jpg</v>
      </c>
      <c r="I3958" t="s">
        <v>9308</v>
      </c>
    </row>
    <row r="3959" spans="2:9" x14ac:dyDescent="0.3">
      <c r="B3959" s="6" t="s">
        <v>279</v>
      </c>
      <c r="C3959" s="6" t="s">
        <v>729</v>
      </c>
      <c r="D3959" t="s">
        <v>2626</v>
      </c>
      <c r="E3959" s="6" t="s">
        <v>1976</v>
      </c>
      <c r="F3959" s="18">
        <v>150000</v>
      </c>
      <c r="G3959" s="23"/>
      <c r="H3959" s="20" t="str">
        <f t="shared" si="61"/>
        <v>https://cdn-dev.wefun.kr/item/202312/pGWaN7rAoGCBjdZo.jpg</v>
      </c>
      <c r="I3959" t="s">
        <v>9309</v>
      </c>
    </row>
    <row r="3960" spans="2:9" x14ac:dyDescent="0.3">
      <c r="B3960" s="6" t="s">
        <v>279</v>
      </c>
      <c r="C3960" s="6" t="s">
        <v>1648</v>
      </c>
      <c r="D3960" t="s">
        <v>1818</v>
      </c>
      <c r="E3960" s="6" t="s">
        <v>1976</v>
      </c>
      <c r="F3960" s="18">
        <v>150000</v>
      </c>
      <c r="G3960" s="23"/>
      <c r="H3960" s="20" t="str">
        <f t="shared" si="61"/>
        <v>https://cdn-dev.wefun.kr/item/202307/j2LngyesEGiuEjVT.jpg</v>
      </c>
      <c r="I3960" t="s">
        <v>9310</v>
      </c>
    </row>
    <row r="3961" spans="2:9" x14ac:dyDescent="0.3">
      <c r="B3961" s="6" t="s">
        <v>2459</v>
      </c>
      <c r="C3961" s="6" t="s">
        <v>664</v>
      </c>
      <c r="D3961" t="s">
        <v>820</v>
      </c>
      <c r="E3961" s="6" t="s">
        <v>1976</v>
      </c>
      <c r="F3961" s="18">
        <v>150000</v>
      </c>
      <c r="G3961" s="23"/>
      <c r="H3961" s="20" t="str">
        <f t="shared" si="61"/>
        <v>https://cdn-dev.wefun.kr/item/202401/Da8ZUW01GRmqrqV9.jpg</v>
      </c>
      <c r="I3961" t="s">
        <v>9311</v>
      </c>
    </row>
    <row r="3962" spans="2:9" x14ac:dyDescent="0.3">
      <c r="B3962" s="6" t="s">
        <v>279</v>
      </c>
      <c r="C3962" s="6" t="s">
        <v>457</v>
      </c>
      <c r="D3962" t="s">
        <v>476</v>
      </c>
      <c r="E3962" s="6" t="s">
        <v>1976</v>
      </c>
      <c r="F3962" s="18">
        <v>150000</v>
      </c>
      <c r="G3962" s="23"/>
      <c r="H3962" s="20" t="str">
        <f t="shared" si="61"/>
        <v>https://cdn-dev.wefun.kr/item/202211/CovsXfIYKW0Q6zQ7.jpg</v>
      </c>
      <c r="I3962" t="s">
        <v>9312</v>
      </c>
    </row>
    <row r="3963" spans="2:9" x14ac:dyDescent="0.3">
      <c r="B3963" s="6" t="s">
        <v>5355</v>
      </c>
      <c r="C3963" s="6" t="s">
        <v>2879</v>
      </c>
      <c r="D3963" t="s">
        <v>5166</v>
      </c>
      <c r="E3963" s="6" t="s">
        <v>1976</v>
      </c>
      <c r="F3963" s="18">
        <v>150000</v>
      </c>
      <c r="G3963" s="23"/>
      <c r="H3963" s="20" t="str">
        <f t="shared" si="61"/>
        <v>https://cdn-dev.wefun.kr/item/202401/x06xt5Sr7IKnQLN4.jpg</v>
      </c>
      <c r="I3963" t="s">
        <v>9313</v>
      </c>
    </row>
    <row r="3964" spans="2:9" x14ac:dyDescent="0.3">
      <c r="B3964" s="6" t="s">
        <v>5355</v>
      </c>
      <c r="C3964" s="6" t="s">
        <v>729</v>
      </c>
      <c r="D3964" t="s">
        <v>5167</v>
      </c>
      <c r="E3964" s="6" t="s">
        <v>1978</v>
      </c>
      <c r="F3964" s="18">
        <v>150000</v>
      </c>
      <c r="G3964" s="23"/>
      <c r="H3964" s="20" t="str">
        <f t="shared" si="61"/>
        <v>https://cdn-dev.wefun.kr/item/202401/1jziweOS3SDNY6Ab.jpg</v>
      </c>
      <c r="I3964" t="s">
        <v>9314</v>
      </c>
    </row>
    <row r="3965" spans="2:9" x14ac:dyDescent="0.3">
      <c r="B3965" s="6" t="s">
        <v>5355</v>
      </c>
      <c r="C3965" s="6" t="s">
        <v>2891</v>
      </c>
      <c r="D3965" t="s">
        <v>3806</v>
      </c>
      <c r="E3965" s="6" t="s">
        <v>1978</v>
      </c>
      <c r="F3965" s="18">
        <v>150000</v>
      </c>
      <c r="G3965" s="23"/>
      <c r="H3965" s="20" t="str">
        <f t="shared" si="61"/>
        <v>https://cdn-dev.wefun.kr/item/202401/PzOrLTPqGYbC1nEE.jpg</v>
      </c>
      <c r="I3965" t="s">
        <v>9315</v>
      </c>
    </row>
    <row r="3966" spans="2:9" x14ac:dyDescent="0.3">
      <c r="B3966" s="6" t="s">
        <v>5355</v>
      </c>
      <c r="C3966" s="6" t="s">
        <v>729</v>
      </c>
      <c r="D3966" t="s">
        <v>5168</v>
      </c>
      <c r="E3966" s="6" t="s">
        <v>1978</v>
      </c>
      <c r="F3966" s="18">
        <v>150000</v>
      </c>
      <c r="G3966" s="23"/>
      <c r="H3966" s="20" t="str">
        <f t="shared" si="61"/>
        <v>https://cdn-dev.wefun.kr/item/202401/v9u6Jxoecd0Z0QE5.jpg</v>
      </c>
      <c r="I3966" t="s">
        <v>9316</v>
      </c>
    </row>
    <row r="3967" spans="2:9" x14ac:dyDescent="0.3">
      <c r="B3967" s="6" t="s">
        <v>57</v>
      </c>
      <c r="C3967" s="6" t="s">
        <v>211</v>
      </c>
      <c r="D3967" t="s">
        <v>255</v>
      </c>
      <c r="E3967" s="6" t="s">
        <v>1976</v>
      </c>
      <c r="F3967" s="18">
        <v>150000</v>
      </c>
      <c r="G3967" s="23"/>
      <c r="H3967" s="20" t="str">
        <f t="shared" si="61"/>
        <v>https://cdn-dev.wefun.kr/item/202204/FxqON473P3bZR9Bo.jpg</v>
      </c>
      <c r="I3967" t="s">
        <v>9317</v>
      </c>
    </row>
    <row r="3968" spans="2:9" x14ac:dyDescent="0.3">
      <c r="B3968" s="6" t="s">
        <v>62</v>
      </c>
      <c r="C3968" s="6" t="s">
        <v>2426</v>
      </c>
      <c r="D3968" t="s">
        <v>2448</v>
      </c>
      <c r="E3968" s="6" t="s">
        <v>1978</v>
      </c>
      <c r="F3968" s="18">
        <v>150000</v>
      </c>
      <c r="G3968" s="23"/>
      <c r="H3968" s="20" t="str">
        <f t="shared" si="61"/>
        <v>https://cdn-dev.wefun.kr/item/202311/YbdbzJXQyEyau9q6.jpg</v>
      </c>
      <c r="I3968" t="s">
        <v>9318</v>
      </c>
    </row>
    <row r="3969" spans="2:9" x14ac:dyDescent="0.3">
      <c r="B3969" s="6" t="s">
        <v>315</v>
      </c>
      <c r="C3969" s="6" t="s">
        <v>85</v>
      </c>
      <c r="D3969" t="s">
        <v>170</v>
      </c>
      <c r="E3969" s="6" t="s">
        <v>1976</v>
      </c>
      <c r="F3969" s="18">
        <v>150000</v>
      </c>
      <c r="G3969" s="23"/>
      <c r="H3969" s="20" t="str">
        <f t="shared" si="61"/>
        <v>https://cdn-dev.wefun.kr/item/202202/emukETMKhcCzgmFg.jpg</v>
      </c>
      <c r="I3969" t="s">
        <v>9319</v>
      </c>
    </row>
    <row r="3970" spans="2:9" x14ac:dyDescent="0.3">
      <c r="B3970" s="6" t="s">
        <v>5355</v>
      </c>
      <c r="C3970" s="6" t="s">
        <v>729</v>
      </c>
      <c r="D3970" t="s">
        <v>5169</v>
      </c>
      <c r="E3970" s="6" t="s">
        <v>1978</v>
      </c>
      <c r="F3970" s="18">
        <v>150000</v>
      </c>
      <c r="G3970" s="23"/>
      <c r="H3970" s="20" t="str">
        <f t="shared" si="61"/>
        <v>https://cdn-dev.wefun.kr/item/202401/4nvh01qUYTpQDmjl.jpg</v>
      </c>
      <c r="I3970" t="s">
        <v>9320</v>
      </c>
    </row>
    <row r="3971" spans="2:9" x14ac:dyDescent="0.3">
      <c r="B3971" s="6" t="s">
        <v>5355</v>
      </c>
      <c r="C3971" s="6" t="s">
        <v>729</v>
      </c>
      <c r="D3971" t="s">
        <v>5170</v>
      </c>
      <c r="E3971" s="6" t="s">
        <v>1978</v>
      </c>
      <c r="F3971" s="18">
        <v>150000</v>
      </c>
      <c r="G3971" s="23"/>
      <c r="H3971" s="20" t="str">
        <f t="shared" si="61"/>
        <v>https://cdn-dev.wefun.kr/item/202401/DDq733gL6T8UGcNV.jpg</v>
      </c>
      <c r="I3971" t="s">
        <v>9321</v>
      </c>
    </row>
    <row r="3972" spans="2:9" x14ac:dyDescent="0.3">
      <c r="B3972" s="6" t="s">
        <v>5355</v>
      </c>
      <c r="C3972" s="6" t="s">
        <v>729</v>
      </c>
      <c r="D3972" t="s">
        <v>5171</v>
      </c>
      <c r="E3972" s="6" t="s">
        <v>1978</v>
      </c>
      <c r="F3972" s="18">
        <v>150000</v>
      </c>
      <c r="G3972" s="23"/>
      <c r="H3972" s="20" t="str">
        <f t="shared" si="61"/>
        <v>https://cdn-dev.wefun.kr/item/202401/GfpAtJ5lpnTgyGYp.jpg</v>
      </c>
      <c r="I3972" t="s">
        <v>9322</v>
      </c>
    </row>
    <row r="3973" spans="2:9" x14ac:dyDescent="0.3">
      <c r="B3973" s="6" t="s">
        <v>2459</v>
      </c>
      <c r="C3973" s="6" t="s">
        <v>2911</v>
      </c>
      <c r="D3973" t="s">
        <v>3143</v>
      </c>
      <c r="E3973" s="6" t="s">
        <v>1976</v>
      </c>
      <c r="F3973" s="18">
        <v>150000</v>
      </c>
      <c r="G3973" s="23"/>
      <c r="H3973" s="20" t="str">
        <f t="shared" si="61"/>
        <v>https://cdn-dev.wefun.kr/item/202401/BbEhEn31E9JR71la.jpg</v>
      </c>
      <c r="I3973" t="s">
        <v>9323</v>
      </c>
    </row>
    <row r="3974" spans="2:9" x14ac:dyDescent="0.3">
      <c r="B3974" s="6" t="s">
        <v>5355</v>
      </c>
      <c r="C3974" s="6" t="s">
        <v>729</v>
      </c>
      <c r="D3974" t="s">
        <v>5172</v>
      </c>
      <c r="E3974" s="6" t="s">
        <v>1978</v>
      </c>
      <c r="F3974" s="18">
        <v>150000</v>
      </c>
      <c r="G3974" s="23"/>
      <c r="H3974" s="20" t="str">
        <f t="shared" si="61"/>
        <v>https://cdn-dev.wefun.kr/item/202401/XCTZWJfKMSHaioPg.jpg</v>
      </c>
      <c r="I3974" t="s">
        <v>9324</v>
      </c>
    </row>
    <row r="3975" spans="2:9" x14ac:dyDescent="0.3">
      <c r="B3975" s="6" t="s">
        <v>5355</v>
      </c>
      <c r="C3975" s="6" t="s">
        <v>729</v>
      </c>
      <c r="D3975" t="s">
        <v>5173</v>
      </c>
      <c r="E3975" s="6" t="s">
        <v>1978</v>
      </c>
      <c r="F3975" s="18">
        <v>150000</v>
      </c>
      <c r="G3975" s="23"/>
      <c r="H3975" s="20" t="str">
        <f t="shared" si="61"/>
        <v>https://cdn-dev.wefun.kr/item/202401/71v3TlLE5L9zfzwo.jpg</v>
      </c>
      <c r="I3975" t="s">
        <v>9325</v>
      </c>
    </row>
    <row r="3976" spans="2:9" x14ac:dyDescent="0.3">
      <c r="B3976" s="6" t="s">
        <v>5355</v>
      </c>
      <c r="C3976" s="6" t="s">
        <v>729</v>
      </c>
      <c r="D3976" t="s">
        <v>5174</v>
      </c>
      <c r="E3976" s="6" t="s">
        <v>1978</v>
      </c>
      <c r="F3976" s="18">
        <v>150000</v>
      </c>
      <c r="G3976" s="23"/>
      <c r="H3976" s="20" t="str">
        <f t="shared" ref="H3976:H4039" si="62">HYPERLINK(I3976)</f>
        <v>https://cdn-dev.wefun.kr/item/202401/oHsNMT1B3lhndBhq.jpg</v>
      </c>
      <c r="I3976" t="s">
        <v>9326</v>
      </c>
    </row>
    <row r="3977" spans="2:9" x14ac:dyDescent="0.3">
      <c r="B3977" s="6" t="s">
        <v>43</v>
      </c>
      <c r="C3977" s="6" t="s">
        <v>94</v>
      </c>
      <c r="D3977" t="s">
        <v>1416</v>
      </c>
      <c r="E3977" s="6" t="s">
        <v>1978</v>
      </c>
      <c r="F3977" s="18">
        <v>150000</v>
      </c>
      <c r="G3977" s="23"/>
      <c r="H3977" s="20" t="str">
        <f t="shared" si="62"/>
        <v>https://cdn-dev.wefun.kr/item/202306/CKJFx5JKUFWTyj7b.jpg</v>
      </c>
      <c r="I3977" t="s">
        <v>9327</v>
      </c>
    </row>
    <row r="3978" spans="2:9" x14ac:dyDescent="0.3">
      <c r="B3978" s="6" t="s">
        <v>5355</v>
      </c>
      <c r="C3978" s="6" t="s">
        <v>2896</v>
      </c>
      <c r="D3978" t="s">
        <v>3807</v>
      </c>
      <c r="E3978" s="6" t="s">
        <v>1978</v>
      </c>
      <c r="F3978" s="18">
        <v>150000</v>
      </c>
      <c r="G3978" s="23"/>
      <c r="H3978" s="20" t="str">
        <f t="shared" si="62"/>
        <v>https://cdn-dev.wefun.kr/item/202401/gV72o3pNNVIDxZ4k.jpg</v>
      </c>
      <c r="I3978" t="s">
        <v>9328</v>
      </c>
    </row>
    <row r="3979" spans="2:9" x14ac:dyDescent="0.3">
      <c r="B3979" s="6" t="s">
        <v>5355</v>
      </c>
      <c r="C3979" s="6" t="s">
        <v>729</v>
      </c>
      <c r="D3979" t="s">
        <v>5175</v>
      </c>
      <c r="E3979" s="6" t="s">
        <v>1978</v>
      </c>
      <c r="F3979" s="18">
        <v>150000</v>
      </c>
      <c r="G3979" s="23"/>
      <c r="H3979" s="20" t="str">
        <f t="shared" si="62"/>
        <v>https://cdn-dev.wefun.kr/item/202401/kyMGfdllOFWIxhhn.jpg</v>
      </c>
      <c r="I3979" t="s">
        <v>9329</v>
      </c>
    </row>
    <row r="3980" spans="2:9" x14ac:dyDescent="0.3">
      <c r="B3980" s="6" t="s">
        <v>5355</v>
      </c>
      <c r="C3980" s="6" t="s">
        <v>455</v>
      </c>
      <c r="D3980" t="s">
        <v>3808</v>
      </c>
      <c r="E3980" s="6" t="s">
        <v>1978</v>
      </c>
      <c r="F3980" s="18">
        <v>150000</v>
      </c>
      <c r="G3980" s="23"/>
      <c r="H3980" s="20" t="str">
        <f t="shared" si="62"/>
        <v>https://cdn-dev.wefun.kr/item/202401/urcu9AbsmLGriBpu.jpg</v>
      </c>
      <c r="I3980" t="s">
        <v>9330</v>
      </c>
    </row>
    <row r="3981" spans="2:9" x14ac:dyDescent="0.3">
      <c r="B3981" s="6" t="s">
        <v>5355</v>
      </c>
      <c r="C3981" s="6" t="s">
        <v>2108</v>
      </c>
      <c r="D3981" t="s">
        <v>3809</v>
      </c>
      <c r="E3981" s="6" t="s">
        <v>1978</v>
      </c>
      <c r="F3981" s="18">
        <v>150000</v>
      </c>
      <c r="G3981" s="23"/>
      <c r="H3981" s="20" t="str">
        <f t="shared" si="62"/>
        <v>https://cdn-dev.wefun.kr/item/202401/rDaTfyWKXgM3tUJJ.jpg</v>
      </c>
      <c r="I3981" t="s">
        <v>9331</v>
      </c>
    </row>
    <row r="3982" spans="2:9" x14ac:dyDescent="0.3">
      <c r="B3982" s="6" t="s">
        <v>279</v>
      </c>
      <c r="C3982" s="6" t="s">
        <v>514</v>
      </c>
      <c r="D3982" t="s">
        <v>819</v>
      </c>
      <c r="E3982" s="6" t="s">
        <v>1976</v>
      </c>
      <c r="F3982" s="18">
        <v>150000</v>
      </c>
      <c r="G3982" s="23"/>
      <c r="H3982" s="20" t="str">
        <f t="shared" si="62"/>
        <v>https://cdn-dev.wefun.kr/item/202304/RCbX2IQUNqNRgoL6.jpg</v>
      </c>
      <c r="I3982" t="s">
        <v>9332</v>
      </c>
    </row>
    <row r="3983" spans="2:9" x14ac:dyDescent="0.3">
      <c r="B3983" s="6" t="s">
        <v>5355</v>
      </c>
      <c r="C3983" s="6" t="s">
        <v>455</v>
      </c>
      <c r="D3983" t="s">
        <v>5176</v>
      </c>
      <c r="E3983" s="6" t="s">
        <v>1978</v>
      </c>
      <c r="F3983" s="18">
        <v>150000</v>
      </c>
      <c r="G3983" s="23"/>
      <c r="H3983" s="20" t="str">
        <f t="shared" si="62"/>
        <v>https://cdn-dev.wefun.kr/item/202401/jifFoA9v6SNW3TzK.jpg</v>
      </c>
      <c r="I3983" t="s">
        <v>9333</v>
      </c>
    </row>
    <row r="3984" spans="2:9" x14ac:dyDescent="0.3">
      <c r="B3984" s="6" t="s">
        <v>3157</v>
      </c>
      <c r="C3984" s="6" t="s">
        <v>1529</v>
      </c>
      <c r="D3984" t="s">
        <v>1824</v>
      </c>
      <c r="E3984" s="6" t="s">
        <v>1976</v>
      </c>
      <c r="F3984" s="18">
        <v>150000</v>
      </c>
      <c r="G3984" s="23"/>
      <c r="H3984" s="20" t="str">
        <f t="shared" si="62"/>
        <v>https://cdn-dev.wefun.kr/item/202307/wKbFoW9Nr7StlHgi.jpg</v>
      </c>
      <c r="I3984" t="s">
        <v>9334</v>
      </c>
    </row>
    <row r="3985" spans="2:9" x14ac:dyDescent="0.3">
      <c r="B3985" s="6" t="s">
        <v>279</v>
      </c>
      <c r="C3985" s="6" t="s">
        <v>457</v>
      </c>
      <c r="D3985" t="s">
        <v>477</v>
      </c>
      <c r="E3985" s="6" t="s">
        <v>1976</v>
      </c>
      <c r="F3985" s="18">
        <v>150000</v>
      </c>
      <c r="G3985" s="23"/>
      <c r="H3985" s="20" t="str">
        <f t="shared" si="62"/>
        <v>https://cdn-dev.wefun.kr/item/202211/YwCMwWWEpqimRNIo.jpg</v>
      </c>
      <c r="I3985" t="s">
        <v>9335</v>
      </c>
    </row>
    <row r="3986" spans="2:9" x14ac:dyDescent="0.3">
      <c r="B3986" s="6" t="s">
        <v>279</v>
      </c>
      <c r="C3986" s="6" t="s">
        <v>160</v>
      </c>
      <c r="D3986" t="s">
        <v>3810</v>
      </c>
      <c r="E3986" s="6" t="s">
        <v>1976</v>
      </c>
      <c r="F3986" s="18">
        <v>150000</v>
      </c>
      <c r="G3986" s="23"/>
      <c r="H3986" s="20" t="str">
        <f t="shared" si="62"/>
        <v>https://cdn-dev.wefun.kr/item/202310/jbANNBRToKlcfN2E.jpg</v>
      </c>
      <c r="I3986" t="s">
        <v>9336</v>
      </c>
    </row>
    <row r="3987" spans="2:9" x14ac:dyDescent="0.3">
      <c r="B3987" s="6" t="s">
        <v>279</v>
      </c>
      <c r="C3987" s="6" t="s">
        <v>1648</v>
      </c>
      <c r="D3987" t="s">
        <v>2838</v>
      </c>
      <c r="E3987" s="6" t="s">
        <v>1976</v>
      </c>
      <c r="F3987" s="18">
        <v>150000</v>
      </c>
      <c r="G3987" s="23"/>
      <c r="H3987" s="20" t="str">
        <f t="shared" si="62"/>
        <v>https://cdn-dev.wefun.kr/item/202307/4y4vGUD5z7CwV979.jpg</v>
      </c>
      <c r="I3987" t="s">
        <v>9337</v>
      </c>
    </row>
    <row r="3988" spans="2:9" x14ac:dyDescent="0.3">
      <c r="B3988" s="6" t="s">
        <v>279</v>
      </c>
      <c r="C3988" s="6" t="s">
        <v>1648</v>
      </c>
      <c r="D3988" t="s">
        <v>2131</v>
      </c>
      <c r="E3988" s="6" t="s">
        <v>1976</v>
      </c>
      <c r="F3988" s="18">
        <v>150000</v>
      </c>
      <c r="G3988" s="23"/>
      <c r="H3988" s="20" t="str">
        <f t="shared" si="62"/>
        <v>https://cdn-dev.wefun.kr/item/202310/5wtYo1Y2JwOCAilU.jpg</v>
      </c>
      <c r="I3988" t="s">
        <v>9338</v>
      </c>
    </row>
    <row r="3989" spans="2:9" x14ac:dyDescent="0.3">
      <c r="B3989" s="6" t="s">
        <v>5355</v>
      </c>
      <c r="C3989" s="6" t="s">
        <v>729</v>
      </c>
      <c r="D3989" t="s">
        <v>5177</v>
      </c>
      <c r="E3989" s="6" t="s">
        <v>1978</v>
      </c>
      <c r="F3989" s="18">
        <v>150000</v>
      </c>
      <c r="G3989" s="23"/>
      <c r="H3989" s="20" t="str">
        <f t="shared" si="62"/>
        <v>https://cdn-dev.wefun.kr/item/202401/8Vm4StUuvq0oFn60.jpg</v>
      </c>
      <c r="I3989" t="s">
        <v>9339</v>
      </c>
    </row>
    <row r="3990" spans="2:9" x14ac:dyDescent="0.3">
      <c r="B3990" s="6" t="s">
        <v>279</v>
      </c>
      <c r="C3990" s="6" t="s">
        <v>160</v>
      </c>
      <c r="D3990" t="s">
        <v>445</v>
      </c>
      <c r="E3990" s="6" t="s">
        <v>1976</v>
      </c>
      <c r="F3990" s="18">
        <v>150000</v>
      </c>
      <c r="G3990" s="23"/>
      <c r="H3990" s="20" t="str">
        <f t="shared" si="62"/>
        <v>https://cdn-dev.wefun.kr/item/202207/smK1DotKD2ocjPWy.jpg</v>
      </c>
      <c r="I3990" t="s">
        <v>9340</v>
      </c>
    </row>
    <row r="3991" spans="2:9" x14ac:dyDescent="0.3">
      <c r="B3991" s="6" t="s">
        <v>2459</v>
      </c>
      <c r="C3991" s="6" t="s">
        <v>2911</v>
      </c>
      <c r="D3991" t="s">
        <v>3144</v>
      </c>
      <c r="E3991" s="6" t="s">
        <v>1976</v>
      </c>
      <c r="F3991" s="18">
        <v>150000</v>
      </c>
      <c r="G3991" s="23"/>
      <c r="H3991" s="20" t="str">
        <f t="shared" si="62"/>
        <v>https://cdn-dev.wefun.kr/item/202401/8x1KmocO2sYExxQ7.jpg</v>
      </c>
      <c r="I3991" t="s">
        <v>9341</v>
      </c>
    </row>
    <row r="3992" spans="2:9" x14ac:dyDescent="0.3">
      <c r="B3992" s="6" t="s">
        <v>43</v>
      </c>
      <c r="C3992" s="6" t="s">
        <v>94</v>
      </c>
      <c r="D3992" t="s">
        <v>1415</v>
      </c>
      <c r="E3992" s="6" t="s">
        <v>1978</v>
      </c>
      <c r="F3992" s="18">
        <v>150000</v>
      </c>
      <c r="G3992" s="23"/>
      <c r="H3992" s="20" t="str">
        <f t="shared" si="62"/>
        <v>https://cdn-dev.wefun.kr/item/202306/KuMVQwMDy6UUCyC0.jpg</v>
      </c>
      <c r="I3992" t="s">
        <v>9342</v>
      </c>
    </row>
    <row r="3993" spans="2:9" x14ac:dyDescent="0.3">
      <c r="B3993" s="6" t="s">
        <v>5355</v>
      </c>
      <c r="C3993" s="6" t="s">
        <v>729</v>
      </c>
      <c r="D3993" t="s">
        <v>5178</v>
      </c>
      <c r="E3993" s="6" t="s">
        <v>1978</v>
      </c>
      <c r="F3993" s="18">
        <v>150000</v>
      </c>
      <c r="G3993" s="23"/>
      <c r="H3993" s="20" t="str">
        <f t="shared" si="62"/>
        <v>https://cdn-dev.wefun.kr/item/202401/Cnh3ZlHGE7b0WDY7.jpg</v>
      </c>
      <c r="I3993" t="s">
        <v>9343</v>
      </c>
    </row>
    <row r="3994" spans="2:9" x14ac:dyDescent="0.3">
      <c r="B3994" s="6" t="s">
        <v>5355</v>
      </c>
      <c r="C3994" s="6" t="s">
        <v>729</v>
      </c>
      <c r="D3994" t="s">
        <v>5179</v>
      </c>
      <c r="E3994" s="6" t="s">
        <v>1978</v>
      </c>
      <c r="F3994" s="18">
        <v>150000</v>
      </c>
      <c r="G3994" s="23"/>
      <c r="H3994" s="20" t="str">
        <f t="shared" si="62"/>
        <v>https://cdn-dev.wefun.kr/item/202401/GtCp6mp8C8jIzVnG.jpg</v>
      </c>
      <c r="I3994" t="s">
        <v>9344</v>
      </c>
    </row>
    <row r="3995" spans="2:9" x14ac:dyDescent="0.3">
      <c r="B3995" s="6" t="s">
        <v>5355</v>
      </c>
      <c r="C3995" s="6" t="s">
        <v>2891</v>
      </c>
      <c r="D3995" t="s">
        <v>3811</v>
      </c>
      <c r="E3995" s="6" t="s">
        <v>1978</v>
      </c>
      <c r="F3995" s="18">
        <v>150000</v>
      </c>
      <c r="G3995" s="23"/>
      <c r="H3995" s="20" t="str">
        <f t="shared" si="62"/>
        <v>https://cdn-dev.wefun.kr/item/202401/IErK2QplXKw2jFH0.jpg</v>
      </c>
      <c r="I3995" t="s">
        <v>9345</v>
      </c>
    </row>
    <row r="3996" spans="2:9" x14ac:dyDescent="0.3">
      <c r="B3996" s="6" t="s">
        <v>5355</v>
      </c>
      <c r="C3996" s="6" t="s">
        <v>729</v>
      </c>
      <c r="D3996" t="s">
        <v>5180</v>
      </c>
      <c r="E3996" s="6" t="s">
        <v>1978</v>
      </c>
      <c r="F3996" s="18">
        <v>150000</v>
      </c>
      <c r="G3996" s="23"/>
      <c r="H3996" s="20" t="str">
        <f t="shared" si="62"/>
        <v>https://cdn-dev.wefun.kr/item/202401/LBMRLkb3XUEH3hRM.jpg</v>
      </c>
      <c r="I3996" t="s">
        <v>9346</v>
      </c>
    </row>
    <row r="3997" spans="2:9" x14ac:dyDescent="0.3">
      <c r="B3997" s="6" t="s">
        <v>2459</v>
      </c>
      <c r="C3997" s="6" t="s">
        <v>3293</v>
      </c>
      <c r="D3997" t="s">
        <v>3812</v>
      </c>
      <c r="E3997" s="6" t="s">
        <v>1976</v>
      </c>
      <c r="F3997" s="18">
        <v>150000</v>
      </c>
      <c r="G3997" s="23"/>
      <c r="H3997" s="20" t="str">
        <f t="shared" si="62"/>
        <v>https://cdn-dev.wefun.kr/item/202402/gH9Y5YZnx5RoSNH0.jpg</v>
      </c>
      <c r="I3997" t="s">
        <v>9347</v>
      </c>
    </row>
    <row r="3998" spans="2:9" x14ac:dyDescent="0.3">
      <c r="B3998" s="6" t="s">
        <v>5355</v>
      </c>
      <c r="C3998" s="6" t="s">
        <v>2124</v>
      </c>
      <c r="D3998" t="s">
        <v>3813</v>
      </c>
      <c r="E3998" s="6" t="s">
        <v>1978</v>
      </c>
      <c r="F3998" s="18">
        <v>150000</v>
      </c>
      <c r="G3998" s="23"/>
      <c r="H3998" s="20" t="str">
        <f t="shared" si="62"/>
        <v>https://cdn-dev.wefun.kr/item/202401/MJo3jX3CQeOkEQIh.jpg</v>
      </c>
      <c r="I3998" t="s">
        <v>9348</v>
      </c>
    </row>
    <row r="3999" spans="2:9" x14ac:dyDescent="0.3">
      <c r="B3999" s="6" t="s">
        <v>3157</v>
      </c>
      <c r="C3999" s="6" t="s">
        <v>1529</v>
      </c>
      <c r="D3999" t="s">
        <v>1595</v>
      </c>
      <c r="E3999" s="6" t="s">
        <v>1976</v>
      </c>
      <c r="F3999" s="18">
        <v>150000</v>
      </c>
      <c r="G3999" s="23"/>
      <c r="H3999" s="20" t="str">
        <f t="shared" si="62"/>
        <v>https://cdn-dev.wefun.kr/item/202307/3zjNS6y2uHaHPNI1.jpg</v>
      </c>
      <c r="I3999" t="s">
        <v>9349</v>
      </c>
    </row>
    <row r="4000" spans="2:9" x14ac:dyDescent="0.3">
      <c r="B4000" s="6" t="s">
        <v>5355</v>
      </c>
      <c r="C4000" s="6" t="s">
        <v>729</v>
      </c>
      <c r="D4000" t="s">
        <v>5181</v>
      </c>
      <c r="E4000" s="6" t="s">
        <v>1978</v>
      </c>
      <c r="F4000" s="18">
        <v>150000</v>
      </c>
      <c r="G4000" s="23"/>
      <c r="H4000" s="20" t="str">
        <f t="shared" si="62"/>
        <v>https://cdn-dev.wefun.kr/item/202401/jYp5gExZ8fp2nGBx.jpg</v>
      </c>
      <c r="I4000" t="s">
        <v>9350</v>
      </c>
    </row>
    <row r="4001" spans="2:9" x14ac:dyDescent="0.3">
      <c r="B4001" s="6" t="s">
        <v>315</v>
      </c>
      <c r="C4001" s="6" t="s">
        <v>664</v>
      </c>
      <c r="D4001" t="s">
        <v>681</v>
      </c>
      <c r="E4001" s="6" t="s">
        <v>1976</v>
      </c>
      <c r="F4001" s="18">
        <v>150000</v>
      </c>
      <c r="G4001" s="23"/>
      <c r="H4001" s="20" t="str">
        <f t="shared" si="62"/>
        <v>https://cdn-dev.wefun.kr/item/202302/iSxIqAPoXVyVhIMa.jpg</v>
      </c>
      <c r="I4001" t="s">
        <v>9351</v>
      </c>
    </row>
    <row r="4002" spans="2:9" x14ac:dyDescent="0.3">
      <c r="B4002" s="6" t="s">
        <v>62</v>
      </c>
      <c r="C4002" s="6" t="s">
        <v>177</v>
      </c>
      <c r="D4002" t="s">
        <v>201</v>
      </c>
      <c r="E4002" s="6" t="s">
        <v>1978</v>
      </c>
      <c r="F4002" s="18">
        <v>150000</v>
      </c>
      <c r="G4002" s="23"/>
      <c r="H4002" s="20" t="str">
        <f t="shared" si="62"/>
        <v>https://cdn-dev.wefun.kr/item/202203/rYqT5kKf6dpY2aax.png</v>
      </c>
      <c r="I4002" t="s">
        <v>9352</v>
      </c>
    </row>
    <row r="4003" spans="2:9" x14ac:dyDescent="0.3">
      <c r="B4003" s="6" t="s">
        <v>279</v>
      </c>
      <c r="C4003" s="6" t="s">
        <v>514</v>
      </c>
      <c r="D4003" t="s">
        <v>526</v>
      </c>
      <c r="E4003" s="6" t="s">
        <v>1976</v>
      </c>
      <c r="F4003" s="18">
        <v>150000</v>
      </c>
      <c r="G4003" s="23"/>
      <c r="H4003" s="20" t="str">
        <f t="shared" si="62"/>
        <v>https://cdn-dev.wefun.kr/item/202304/yRF1n6MHnlSfHTCe.jpg</v>
      </c>
      <c r="I4003" t="s">
        <v>9353</v>
      </c>
    </row>
    <row r="4004" spans="2:9" x14ac:dyDescent="0.3">
      <c r="B4004" s="6" t="s">
        <v>5355</v>
      </c>
      <c r="C4004" s="6" t="s">
        <v>1648</v>
      </c>
      <c r="D4004" t="s">
        <v>5182</v>
      </c>
      <c r="E4004" s="6" t="s">
        <v>1978</v>
      </c>
      <c r="F4004" s="18">
        <v>150000</v>
      </c>
      <c r="G4004" s="23"/>
      <c r="H4004" s="20" t="str">
        <f t="shared" si="62"/>
        <v>https://cdn-dev.wefun.kr/item/202401/aKBWMJbw3rfXHvQm.jpg</v>
      </c>
      <c r="I4004" t="s">
        <v>9354</v>
      </c>
    </row>
    <row r="4005" spans="2:9" x14ac:dyDescent="0.3">
      <c r="B4005" s="6" t="s">
        <v>5355</v>
      </c>
      <c r="C4005" s="6" t="s">
        <v>2094</v>
      </c>
      <c r="D4005" t="s">
        <v>3814</v>
      </c>
      <c r="E4005" s="6" t="s">
        <v>1978</v>
      </c>
      <c r="F4005" s="18">
        <v>160000</v>
      </c>
      <c r="G4005" s="23"/>
      <c r="H4005" s="20" t="str">
        <f t="shared" si="62"/>
        <v>https://cdn-dev.wefun.kr/item/202401/Tjxgysjzh4cZfApq.jpg</v>
      </c>
      <c r="I4005" t="s">
        <v>9355</v>
      </c>
    </row>
    <row r="4006" spans="2:9" x14ac:dyDescent="0.3">
      <c r="B4006" s="6" t="s">
        <v>62</v>
      </c>
      <c r="C4006" s="6" t="s">
        <v>1648</v>
      </c>
      <c r="D4006" t="s">
        <v>2042</v>
      </c>
      <c r="E4006" s="6" t="s">
        <v>1978</v>
      </c>
      <c r="F4006" s="18">
        <v>160000</v>
      </c>
      <c r="G4006" s="23"/>
      <c r="H4006" s="20" t="str">
        <f t="shared" si="62"/>
        <v>https://cdn-dev.wefun.kr/item/202310/NV9aKxRD3Q5TOms0.jpg</v>
      </c>
      <c r="I4006" t="s">
        <v>9356</v>
      </c>
    </row>
    <row r="4007" spans="2:9" x14ac:dyDescent="0.3">
      <c r="B4007" s="6" t="s">
        <v>279</v>
      </c>
      <c r="C4007" s="6" t="s">
        <v>729</v>
      </c>
      <c r="D4007" t="s">
        <v>2388</v>
      </c>
      <c r="E4007" s="6" t="s">
        <v>1976</v>
      </c>
      <c r="F4007" s="18">
        <v>160000</v>
      </c>
      <c r="G4007" s="23"/>
      <c r="H4007" s="20" t="str">
        <f t="shared" si="62"/>
        <v>https://cdn-dev.wefun.kr/item/202311/P45S7uuoAa6FK8D1.jpg</v>
      </c>
      <c r="I4007" t="s">
        <v>9357</v>
      </c>
    </row>
    <row r="4008" spans="2:9" x14ac:dyDescent="0.3">
      <c r="B4008" s="6" t="s">
        <v>5355</v>
      </c>
      <c r="C4008" s="6" t="s">
        <v>2900</v>
      </c>
      <c r="D4008" t="s">
        <v>3815</v>
      </c>
      <c r="E4008" s="6" t="s">
        <v>1978</v>
      </c>
      <c r="F4008" s="18">
        <v>160000</v>
      </c>
      <c r="G4008" s="23"/>
      <c r="H4008" s="20" t="str">
        <f t="shared" si="62"/>
        <v>https://cdn-dev.wefun.kr/item/202401/n2yzHvXOvjPXdYfN.jpg</v>
      </c>
      <c r="I4008" t="s">
        <v>9358</v>
      </c>
    </row>
    <row r="4009" spans="2:9" x14ac:dyDescent="0.3">
      <c r="B4009" s="6" t="s">
        <v>5355</v>
      </c>
      <c r="C4009" s="6" t="s">
        <v>729</v>
      </c>
      <c r="D4009" t="s">
        <v>5183</v>
      </c>
      <c r="E4009" s="6" t="s">
        <v>1978</v>
      </c>
      <c r="F4009" s="18">
        <v>160000</v>
      </c>
      <c r="G4009" s="23"/>
      <c r="H4009" s="20" t="str">
        <f t="shared" si="62"/>
        <v>https://cdn-dev.wefun.kr/item/202401/w9HsQI5WLGz7P3wR.jpg</v>
      </c>
      <c r="I4009" t="s">
        <v>9359</v>
      </c>
    </row>
    <row r="4010" spans="2:9" x14ac:dyDescent="0.3">
      <c r="B4010" s="6" t="s">
        <v>5355</v>
      </c>
      <c r="C4010" s="6" t="s">
        <v>729</v>
      </c>
      <c r="D4010" t="s">
        <v>5184</v>
      </c>
      <c r="E4010" s="6" t="s">
        <v>1978</v>
      </c>
      <c r="F4010" s="18">
        <v>160000</v>
      </c>
      <c r="G4010" s="23"/>
      <c r="H4010" s="20" t="str">
        <f t="shared" si="62"/>
        <v>https://cdn-dev.wefun.kr/item/202401/LAteJO5eIn3YpdIn.jpg</v>
      </c>
      <c r="I4010" t="s">
        <v>9360</v>
      </c>
    </row>
    <row r="4011" spans="2:9" x14ac:dyDescent="0.3">
      <c r="B4011" s="6" t="s">
        <v>5355</v>
      </c>
      <c r="C4011" s="6" t="s">
        <v>729</v>
      </c>
      <c r="D4011" t="s">
        <v>5185</v>
      </c>
      <c r="E4011" s="6" t="s">
        <v>1978</v>
      </c>
      <c r="F4011" s="18">
        <v>160000</v>
      </c>
      <c r="G4011" s="23"/>
      <c r="H4011" s="20" t="str">
        <f t="shared" si="62"/>
        <v>https://cdn-dev.wefun.kr/item/202401/dq57T8CT1rfzxw8V.jpg</v>
      </c>
      <c r="I4011" t="s">
        <v>9361</v>
      </c>
    </row>
    <row r="4012" spans="2:9" x14ac:dyDescent="0.3">
      <c r="B4012" s="6" t="s">
        <v>43</v>
      </c>
      <c r="C4012" s="6" t="s">
        <v>207</v>
      </c>
      <c r="D4012" t="s">
        <v>1417</v>
      </c>
      <c r="E4012" s="6" t="s">
        <v>1978</v>
      </c>
      <c r="F4012" s="18">
        <v>160000</v>
      </c>
      <c r="G4012" s="23"/>
      <c r="H4012" s="20" t="str">
        <f t="shared" si="62"/>
        <v>https://cdn-dev.wefun.kr/item/202305/qlhiNLBEhEdiBpE0.jpg</v>
      </c>
      <c r="I4012" t="s">
        <v>9362</v>
      </c>
    </row>
    <row r="4013" spans="2:9" x14ac:dyDescent="0.3">
      <c r="B4013" s="6" t="s">
        <v>5355</v>
      </c>
      <c r="C4013" s="6" t="s">
        <v>729</v>
      </c>
      <c r="D4013" t="s">
        <v>5186</v>
      </c>
      <c r="E4013" s="6" t="s">
        <v>1978</v>
      </c>
      <c r="F4013" s="18">
        <v>160000</v>
      </c>
      <c r="G4013" s="23"/>
      <c r="H4013" s="20" t="str">
        <f t="shared" si="62"/>
        <v>https://cdn-dev.wefun.kr/item/202401/KddsF0BOU6ApZ1hA.jpg</v>
      </c>
      <c r="I4013" t="s">
        <v>9363</v>
      </c>
    </row>
    <row r="4014" spans="2:9" x14ac:dyDescent="0.3">
      <c r="B4014" s="6" t="s">
        <v>5355</v>
      </c>
      <c r="C4014" s="6" t="s">
        <v>729</v>
      </c>
      <c r="D4014" t="s">
        <v>5187</v>
      </c>
      <c r="E4014" s="6" t="s">
        <v>1978</v>
      </c>
      <c r="F4014" s="18">
        <v>160000</v>
      </c>
      <c r="G4014" s="23"/>
      <c r="H4014" s="20" t="str">
        <f t="shared" si="62"/>
        <v>https://cdn-dev.wefun.kr/item/202401/aOTGFJLUcy5Q3Tyz.jpg</v>
      </c>
      <c r="I4014" t="s">
        <v>9364</v>
      </c>
    </row>
    <row r="4015" spans="2:9" x14ac:dyDescent="0.3">
      <c r="B4015" s="6" t="s">
        <v>5355</v>
      </c>
      <c r="C4015" s="6" t="s">
        <v>2899</v>
      </c>
      <c r="D4015" t="s">
        <v>3816</v>
      </c>
      <c r="E4015" s="6" t="s">
        <v>1978</v>
      </c>
      <c r="F4015" s="18">
        <v>160000</v>
      </c>
      <c r="G4015" s="23"/>
      <c r="H4015" s="20" t="str">
        <f t="shared" si="62"/>
        <v>https://cdn-dev.wefun.kr/item/202401/kWuUqX05SpaNDAg8.jpg</v>
      </c>
      <c r="I4015" t="s">
        <v>9365</v>
      </c>
    </row>
    <row r="4016" spans="2:9" x14ac:dyDescent="0.3">
      <c r="B4016" s="6" t="s">
        <v>279</v>
      </c>
      <c r="C4016" s="6" t="s">
        <v>2280</v>
      </c>
      <c r="D4016" t="s">
        <v>2317</v>
      </c>
      <c r="E4016" s="6" t="s">
        <v>1976</v>
      </c>
      <c r="F4016" s="18">
        <v>160000</v>
      </c>
      <c r="G4016" s="23"/>
      <c r="H4016" s="20" t="str">
        <f t="shared" si="62"/>
        <v>https://cdn-dev.wefun.kr/item/202310/UUlalz8KBwfVOJsL.jpg</v>
      </c>
      <c r="I4016" t="s">
        <v>9366</v>
      </c>
    </row>
    <row r="4017" spans="2:9" x14ac:dyDescent="0.3">
      <c r="B4017" s="6" t="s">
        <v>5355</v>
      </c>
      <c r="C4017" s="6" t="s">
        <v>2094</v>
      </c>
      <c r="D4017" t="s">
        <v>3817</v>
      </c>
      <c r="E4017" s="6" t="s">
        <v>1978</v>
      </c>
      <c r="F4017" s="18">
        <v>160000</v>
      </c>
      <c r="G4017" s="23"/>
      <c r="H4017" s="20" t="str">
        <f t="shared" si="62"/>
        <v>https://cdn-dev.wefun.kr/item/202401/9H706gDf8n9pNCV6.jpg</v>
      </c>
      <c r="I4017" t="s">
        <v>9367</v>
      </c>
    </row>
    <row r="4018" spans="2:9" x14ac:dyDescent="0.3">
      <c r="B4018" s="6" t="s">
        <v>5355</v>
      </c>
      <c r="C4018" s="6" t="s">
        <v>729</v>
      </c>
      <c r="D4018" t="s">
        <v>5188</v>
      </c>
      <c r="E4018" s="6" t="s">
        <v>1978</v>
      </c>
      <c r="F4018" s="18">
        <v>160000</v>
      </c>
      <c r="G4018" s="23"/>
      <c r="H4018" s="20" t="str">
        <f t="shared" si="62"/>
        <v>https://cdn-dev.wefun.kr/item/202401/27HhYMnKWD8JN9OD.jpg</v>
      </c>
      <c r="I4018" t="s">
        <v>9368</v>
      </c>
    </row>
    <row r="4019" spans="2:9" x14ac:dyDescent="0.3">
      <c r="B4019" s="6" t="s">
        <v>5355</v>
      </c>
      <c r="C4019" s="6" t="s">
        <v>2094</v>
      </c>
      <c r="D4019" t="s">
        <v>3818</v>
      </c>
      <c r="E4019" s="6" t="s">
        <v>1978</v>
      </c>
      <c r="F4019" s="18">
        <v>160000</v>
      </c>
      <c r="G4019" s="23"/>
      <c r="H4019" s="20" t="str">
        <f t="shared" si="62"/>
        <v>https://cdn-dev.wefun.kr/item/202401/oknV0o4UUBiUbwz2.jpg</v>
      </c>
      <c r="I4019" t="s">
        <v>9369</v>
      </c>
    </row>
    <row r="4020" spans="2:9" x14ac:dyDescent="0.3">
      <c r="B4020" s="6" t="s">
        <v>5355</v>
      </c>
      <c r="C4020" s="6" t="s">
        <v>2900</v>
      </c>
      <c r="D4020" t="s">
        <v>3819</v>
      </c>
      <c r="E4020" s="6" t="s">
        <v>1978</v>
      </c>
      <c r="F4020" s="18">
        <v>160000</v>
      </c>
      <c r="G4020" s="23"/>
      <c r="H4020" s="20" t="str">
        <f t="shared" si="62"/>
        <v>https://cdn-dev.wefun.kr/item/202401/ubHQl5UIdm3TSCtr.jpg</v>
      </c>
      <c r="I4020" t="s">
        <v>9370</v>
      </c>
    </row>
    <row r="4021" spans="2:9" x14ac:dyDescent="0.3">
      <c r="B4021" s="6" t="s">
        <v>5355</v>
      </c>
      <c r="C4021" s="6" t="s">
        <v>729</v>
      </c>
      <c r="D4021" t="s">
        <v>5189</v>
      </c>
      <c r="E4021" s="6" t="s">
        <v>1978</v>
      </c>
      <c r="F4021" s="18">
        <v>160000</v>
      </c>
      <c r="G4021" s="23"/>
      <c r="H4021" s="20" t="str">
        <f t="shared" si="62"/>
        <v>https://cdn-dev.wefun.kr/item/202401/B1f8VrrDtIWR3v0W.jpg</v>
      </c>
      <c r="I4021" t="s">
        <v>9371</v>
      </c>
    </row>
    <row r="4022" spans="2:9" x14ac:dyDescent="0.3">
      <c r="B4022" s="6" t="s">
        <v>5355</v>
      </c>
      <c r="C4022" s="6" t="s">
        <v>2901</v>
      </c>
      <c r="D4022" t="s">
        <v>5190</v>
      </c>
      <c r="E4022" s="6" t="s">
        <v>1978</v>
      </c>
      <c r="F4022" s="18">
        <v>160000</v>
      </c>
      <c r="G4022" s="23"/>
      <c r="H4022" s="20" t="str">
        <f t="shared" si="62"/>
        <v>https://cdn-dev.wefun.kr/item/202401/Eud2jnPytqe3i2DR.jpg</v>
      </c>
      <c r="I4022" t="s">
        <v>9372</v>
      </c>
    </row>
    <row r="4023" spans="2:9" x14ac:dyDescent="0.3">
      <c r="B4023" s="6" t="s">
        <v>5355</v>
      </c>
      <c r="C4023" s="6" t="s">
        <v>729</v>
      </c>
      <c r="D4023" t="s">
        <v>5191</v>
      </c>
      <c r="E4023" s="6" t="s">
        <v>1978</v>
      </c>
      <c r="F4023" s="18">
        <v>160000</v>
      </c>
      <c r="G4023" s="23"/>
      <c r="H4023" s="20" t="str">
        <f t="shared" si="62"/>
        <v>https://cdn-dev.wefun.kr/item/202401/iWacHnHyHPYz8Y47.jpg</v>
      </c>
      <c r="I4023" t="s">
        <v>9373</v>
      </c>
    </row>
    <row r="4024" spans="2:9" x14ac:dyDescent="0.3">
      <c r="B4024" s="6" t="s">
        <v>5355</v>
      </c>
      <c r="C4024" s="6" t="s">
        <v>2052</v>
      </c>
      <c r="D4024" t="s">
        <v>3820</v>
      </c>
      <c r="E4024" s="6" t="s">
        <v>1978</v>
      </c>
      <c r="F4024" s="18">
        <v>160000</v>
      </c>
      <c r="G4024" s="23"/>
      <c r="H4024" s="20" t="str">
        <f t="shared" si="62"/>
        <v>https://cdn-dev.wefun.kr/item/202401/qziTFTsSuqB6DRw4.jpg</v>
      </c>
      <c r="I4024" t="s">
        <v>9374</v>
      </c>
    </row>
    <row r="4025" spans="2:9" x14ac:dyDescent="0.3">
      <c r="B4025" s="6" t="s">
        <v>5355</v>
      </c>
      <c r="C4025" s="6" t="s">
        <v>282</v>
      </c>
      <c r="D4025" t="s">
        <v>5192</v>
      </c>
      <c r="E4025" s="6" t="s">
        <v>1976</v>
      </c>
      <c r="F4025" s="18">
        <v>160000</v>
      </c>
      <c r="G4025" s="23"/>
      <c r="H4025" s="20" t="str">
        <f t="shared" si="62"/>
        <v>https://cdn-dev.wefun.kr/item/202401/xj5wQ5TGzBymKjOv.jpg</v>
      </c>
      <c r="I4025" t="s">
        <v>9375</v>
      </c>
    </row>
    <row r="4026" spans="2:9" x14ac:dyDescent="0.3">
      <c r="B4026" s="6" t="s">
        <v>5355</v>
      </c>
      <c r="C4026" s="6" t="s">
        <v>2094</v>
      </c>
      <c r="D4026" t="s">
        <v>3821</v>
      </c>
      <c r="E4026" s="6" t="s">
        <v>1978</v>
      </c>
      <c r="F4026" s="18">
        <v>160000</v>
      </c>
      <c r="G4026" s="23"/>
      <c r="H4026" s="20" t="str">
        <f t="shared" si="62"/>
        <v>https://cdn-dev.wefun.kr/item/202401/crQ5okEMTz6so9t0.jpg</v>
      </c>
      <c r="I4026" t="s">
        <v>9376</v>
      </c>
    </row>
    <row r="4027" spans="2:9" x14ac:dyDescent="0.3">
      <c r="B4027" s="6" t="s">
        <v>5355</v>
      </c>
      <c r="C4027" s="6" t="s">
        <v>729</v>
      </c>
      <c r="D4027" t="s">
        <v>5193</v>
      </c>
      <c r="E4027" s="6" t="s">
        <v>1978</v>
      </c>
      <c r="F4027" s="18">
        <v>160000</v>
      </c>
      <c r="G4027" s="23"/>
      <c r="H4027" s="20" t="str">
        <f t="shared" si="62"/>
        <v>https://cdn-dev.wefun.kr/item/202401/pXZR3TDufnTQbYfE.jpg</v>
      </c>
      <c r="I4027" t="s">
        <v>9377</v>
      </c>
    </row>
    <row r="4028" spans="2:9" x14ac:dyDescent="0.3">
      <c r="B4028" s="6" t="s">
        <v>5355</v>
      </c>
      <c r="C4028" s="6" t="s">
        <v>729</v>
      </c>
      <c r="D4028" t="s">
        <v>5194</v>
      </c>
      <c r="E4028" s="6" t="s">
        <v>1978</v>
      </c>
      <c r="F4028" s="18">
        <v>160000</v>
      </c>
      <c r="G4028" s="23"/>
      <c r="H4028" s="20" t="str">
        <f t="shared" si="62"/>
        <v>https://cdn-dev.wefun.kr/item/202401/tSO2lF8pF0NKGQ8m.jpg</v>
      </c>
      <c r="I4028" t="s">
        <v>9378</v>
      </c>
    </row>
    <row r="4029" spans="2:9" x14ac:dyDescent="0.3">
      <c r="B4029" s="6" t="s">
        <v>5355</v>
      </c>
      <c r="C4029" s="6" t="s">
        <v>729</v>
      </c>
      <c r="D4029" t="s">
        <v>5195</v>
      </c>
      <c r="E4029" s="6" t="s">
        <v>1978</v>
      </c>
      <c r="F4029" s="18">
        <v>160000</v>
      </c>
      <c r="G4029" s="23"/>
      <c r="H4029" s="20" t="str">
        <f t="shared" si="62"/>
        <v>https://cdn-dev.wefun.kr/item/202401/AHqeKD8xgDUY81Gz.jpg</v>
      </c>
      <c r="I4029" t="s">
        <v>9379</v>
      </c>
    </row>
    <row r="4030" spans="2:9" x14ac:dyDescent="0.3">
      <c r="B4030" s="6" t="s">
        <v>2459</v>
      </c>
      <c r="C4030" s="6" t="s">
        <v>2911</v>
      </c>
      <c r="D4030" t="s">
        <v>3145</v>
      </c>
      <c r="E4030" s="6" t="s">
        <v>1976</v>
      </c>
      <c r="F4030" s="18">
        <v>160000</v>
      </c>
      <c r="G4030" s="23"/>
      <c r="H4030" s="20" t="str">
        <f t="shared" si="62"/>
        <v>https://cdn-dev.wefun.kr/item/202401/Zhe2KlKLLuh3Umtk.jpg</v>
      </c>
      <c r="I4030" t="s">
        <v>9380</v>
      </c>
    </row>
    <row r="4031" spans="2:9" x14ac:dyDescent="0.3">
      <c r="B4031" s="6" t="s">
        <v>5355</v>
      </c>
      <c r="C4031" s="6" t="s">
        <v>2094</v>
      </c>
      <c r="D4031" t="s">
        <v>3822</v>
      </c>
      <c r="E4031" s="6" t="s">
        <v>1978</v>
      </c>
      <c r="F4031" s="18">
        <v>160000</v>
      </c>
      <c r="G4031" s="23"/>
      <c r="H4031" s="20" t="str">
        <f t="shared" si="62"/>
        <v>https://cdn-dev.wefun.kr/item/202401/8qvzYSbaJUT9eenG.jpg</v>
      </c>
      <c r="I4031" t="s">
        <v>9381</v>
      </c>
    </row>
    <row r="4032" spans="2:9" x14ac:dyDescent="0.3">
      <c r="B4032" s="6" t="s">
        <v>5355</v>
      </c>
      <c r="C4032" s="6" t="s">
        <v>729</v>
      </c>
      <c r="D4032" t="s">
        <v>5196</v>
      </c>
      <c r="E4032" s="6" t="s">
        <v>1978</v>
      </c>
      <c r="F4032" s="18">
        <v>160000</v>
      </c>
      <c r="G4032" s="23"/>
      <c r="H4032" s="20" t="str">
        <f t="shared" si="62"/>
        <v>https://cdn-dev.wefun.kr/item/202401/kxNMcMiBSx986prn.jpg</v>
      </c>
      <c r="I4032" t="s">
        <v>9382</v>
      </c>
    </row>
    <row r="4033" spans="2:9" x14ac:dyDescent="0.3">
      <c r="B4033" s="6" t="s">
        <v>5355</v>
      </c>
      <c r="C4033" s="6" t="s">
        <v>2896</v>
      </c>
      <c r="D4033" t="s">
        <v>3823</v>
      </c>
      <c r="E4033" s="6" t="s">
        <v>1978</v>
      </c>
      <c r="F4033" s="18">
        <v>160000</v>
      </c>
      <c r="G4033" s="23"/>
      <c r="H4033" s="20" t="str">
        <f t="shared" si="62"/>
        <v>https://cdn-dev.wefun.kr/item/202401/8pfWNfRsCcviDSYJ.jpg</v>
      </c>
      <c r="I4033" t="s">
        <v>9383</v>
      </c>
    </row>
    <row r="4034" spans="2:9" x14ac:dyDescent="0.3">
      <c r="B4034" s="6" t="s">
        <v>5355</v>
      </c>
      <c r="C4034" s="6" t="s">
        <v>729</v>
      </c>
      <c r="D4034" t="s">
        <v>5197</v>
      </c>
      <c r="E4034" s="6" t="s">
        <v>1978</v>
      </c>
      <c r="F4034" s="18">
        <v>160000</v>
      </c>
      <c r="G4034" s="23"/>
      <c r="H4034" s="20" t="str">
        <f t="shared" si="62"/>
        <v>https://cdn-dev.wefun.kr/item/202401/MvKNgo7mQLXC5rB5.jpg</v>
      </c>
      <c r="I4034" t="s">
        <v>9384</v>
      </c>
    </row>
    <row r="4035" spans="2:9" x14ac:dyDescent="0.3">
      <c r="B4035" s="6" t="s">
        <v>43</v>
      </c>
      <c r="C4035" s="6" t="s">
        <v>207</v>
      </c>
      <c r="D4035" t="s">
        <v>1418</v>
      </c>
      <c r="E4035" s="6" t="s">
        <v>1978</v>
      </c>
      <c r="F4035" s="18">
        <v>160000</v>
      </c>
      <c r="G4035" s="23"/>
      <c r="H4035" s="20" t="str">
        <f t="shared" si="62"/>
        <v>https://cdn-dev.wefun.kr/item/202305/GxfREiJOLS87D53B.jpg</v>
      </c>
      <c r="I4035" t="s">
        <v>9385</v>
      </c>
    </row>
    <row r="4036" spans="2:9" x14ac:dyDescent="0.3">
      <c r="B4036" s="6" t="s">
        <v>5355</v>
      </c>
      <c r="C4036" s="6" t="s">
        <v>729</v>
      </c>
      <c r="D4036" t="s">
        <v>5198</v>
      </c>
      <c r="E4036" s="6" t="s">
        <v>1978</v>
      </c>
      <c r="F4036" s="18">
        <v>160000</v>
      </c>
      <c r="G4036" s="23"/>
      <c r="H4036" s="20" t="str">
        <f t="shared" si="62"/>
        <v>https://cdn-dev.wefun.kr/item/202401/LzrJVihzCgGstOvw.jpg</v>
      </c>
      <c r="I4036" t="s">
        <v>9386</v>
      </c>
    </row>
    <row r="4037" spans="2:9" x14ac:dyDescent="0.3">
      <c r="B4037" s="6" t="s">
        <v>5355</v>
      </c>
      <c r="C4037" s="6" t="s">
        <v>729</v>
      </c>
      <c r="D4037" t="s">
        <v>5199</v>
      </c>
      <c r="E4037" s="6" t="s">
        <v>1978</v>
      </c>
      <c r="F4037" s="18">
        <v>165000</v>
      </c>
      <c r="G4037" s="23"/>
      <c r="H4037" s="20" t="str">
        <f t="shared" si="62"/>
        <v>https://cdn-dev.wefun.kr/item/202401/bdih5DGIogfroxAT.jpg</v>
      </c>
      <c r="I4037" t="s">
        <v>9387</v>
      </c>
    </row>
    <row r="4038" spans="2:9" x14ac:dyDescent="0.3">
      <c r="B4038" s="6" t="s">
        <v>5355</v>
      </c>
      <c r="C4038" s="6" t="s">
        <v>729</v>
      </c>
      <c r="D4038" t="s">
        <v>5200</v>
      </c>
      <c r="E4038" s="6" t="s">
        <v>1978</v>
      </c>
      <c r="F4038" s="18">
        <v>165000</v>
      </c>
      <c r="G4038" s="23"/>
      <c r="H4038" s="20" t="str">
        <f t="shared" si="62"/>
        <v>https://cdn-dev.wefun.kr/item/202401/MB9Me046HM2ilf5x.jpg</v>
      </c>
      <c r="I4038" t="s">
        <v>9388</v>
      </c>
    </row>
    <row r="4039" spans="2:9" x14ac:dyDescent="0.3">
      <c r="B4039" s="6" t="s">
        <v>5355</v>
      </c>
      <c r="C4039" s="6" t="s">
        <v>2094</v>
      </c>
      <c r="D4039" t="s">
        <v>3824</v>
      </c>
      <c r="E4039" s="6" t="s">
        <v>1978</v>
      </c>
      <c r="F4039" s="18">
        <v>170000</v>
      </c>
      <c r="G4039" s="23"/>
      <c r="H4039" s="20" t="str">
        <f t="shared" si="62"/>
        <v>https://cdn-dev.wefun.kr/item/202401/AwE2gsbxYn7r14aD.jpg</v>
      </c>
      <c r="I4039" t="s">
        <v>9389</v>
      </c>
    </row>
    <row r="4040" spans="2:9" x14ac:dyDescent="0.3">
      <c r="B4040" s="6" t="s">
        <v>5355</v>
      </c>
      <c r="C4040" s="6" t="s">
        <v>729</v>
      </c>
      <c r="D4040" t="s">
        <v>5201</v>
      </c>
      <c r="E4040" s="6" t="s">
        <v>1976</v>
      </c>
      <c r="F4040" s="18">
        <v>170000</v>
      </c>
      <c r="G4040" s="23"/>
      <c r="H4040" s="20" t="str">
        <f t="shared" ref="H4040:H4103" si="63">HYPERLINK(I4040)</f>
        <v>https://cdn-dev.wefun.kr/item/202401/MPP3CpYfr8Q1JSHb.jpg</v>
      </c>
      <c r="I4040" t="s">
        <v>9390</v>
      </c>
    </row>
    <row r="4041" spans="2:9" x14ac:dyDescent="0.3">
      <c r="B4041" s="6" t="s">
        <v>5355</v>
      </c>
      <c r="C4041" s="6" t="s">
        <v>729</v>
      </c>
      <c r="D4041" t="s">
        <v>5202</v>
      </c>
      <c r="E4041" s="6" t="s">
        <v>1978</v>
      </c>
      <c r="F4041" s="18">
        <v>170000</v>
      </c>
      <c r="G4041" s="23"/>
      <c r="H4041" s="20" t="str">
        <f t="shared" si="63"/>
        <v>https://cdn-dev.wefun.kr/item/202401/pqeYPbRgEWxAJbjI.jpg</v>
      </c>
      <c r="I4041" t="s">
        <v>9391</v>
      </c>
    </row>
    <row r="4042" spans="2:9" x14ac:dyDescent="0.3">
      <c r="B4042" s="6" t="s">
        <v>5355</v>
      </c>
      <c r="C4042" s="6" t="s">
        <v>729</v>
      </c>
      <c r="D4042" t="s">
        <v>5203</v>
      </c>
      <c r="E4042" s="6" t="s">
        <v>1978</v>
      </c>
      <c r="F4042" s="18">
        <v>170000</v>
      </c>
      <c r="G4042" s="23"/>
      <c r="H4042" s="20" t="str">
        <f t="shared" si="63"/>
        <v>https://cdn-dev.wefun.kr/item/202401/UIkvyGf558TaXMkf.jpg</v>
      </c>
      <c r="I4042" t="s">
        <v>9392</v>
      </c>
    </row>
    <row r="4043" spans="2:9" x14ac:dyDescent="0.3">
      <c r="B4043" s="6" t="s">
        <v>5355</v>
      </c>
      <c r="C4043" s="6" t="s">
        <v>729</v>
      </c>
      <c r="D4043" t="s">
        <v>5204</v>
      </c>
      <c r="E4043" s="6" t="s">
        <v>1978</v>
      </c>
      <c r="F4043" s="18">
        <v>170000</v>
      </c>
      <c r="G4043" s="23"/>
      <c r="H4043" s="20" t="str">
        <f t="shared" si="63"/>
        <v>https://cdn-dev.wefun.kr/item/202401/jIFtBlbCxoj9LPEX.jpg</v>
      </c>
      <c r="I4043" t="s">
        <v>9393</v>
      </c>
    </row>
    <row r="4044" spans="2:9" x14ac:dyDescent="0.3">
      <c r="B4044" s="6" t="s">
        <v>5355</v>
      </c>
      <c r="C4044" s="6" t="s">
        <v>729</v>
      </c>
      <c r="D4044" t="s">
        <v>5205</v>
      </c>
      <c r="E4044" s="6" t="s">
        <v>1978</v>
      </c>
      <c r="F4044" s="18">
        <v>170000</v>
      </c>
      <c r="G4044" s="23"/>
      <c r="H4044" s="20" t="str">
        <f t="shared" si="63"/>
        <v>https://cdn-dev.wefun.kr/item/202401/j0rPzXrUHD2sz5VS.jpg</v>
      </c>
      <c r="I4044" t="s">
        <v>9394</v>
      </c>
    </row>
    <row r="4045" spans="2:9" x14ac:dyDescent="0.3">
      <c r="B4045" s="6" t="s">
        <v>5355</v>
      </c>
      <c r="C4045" s="6" t="s">
        <v>729</v>
      </c>
      <c r="D4045" t="s">
        <v>5206</v>
      </c>
      <c r="E4045" s="6" t="s">
        <v>1978</v>
      </c>
      <c r="F4045" s="18">
        <v>170000</v>
      </c>
      <c r="G4045" s="23"/>
      <c r="H4045" s="20" t="str">
        <f t="shared" si="63"/>
        <v>https://cdn-dev.wefun.kr/item/202401/A33uzGr0EwQZkWpG.jpg</v>
      </c>
      <c r="I4045" t="s">
        <v>9395</v>
      </c>
    </row>
    <row r="4046" spans="2:9" x14ac:dyDescent="0.3">
      <c r="B4046" s="6" t="s">
        <v>5355</v>
      </c>
      <c r="C4046" s="6" t="s">
        <v>729</v>
      </c>
      <c r="D4046" t="s">
        <v>5207</v>
      </c>
      <c r="E4046" s="6" t="s">
        <v>1978</v>
      </c>
      <c r="F4046" s="18">
        <v>170000</v>
      </c>
      <c r="G4046" s="23"/>
      <c r="H4046" s="20" t="str">
        <f t="shared" si="63"/>
        <v>https://cdn-dev.wefun.kr/item/202401/ZzDEV8zkJCLcOSjD.jpg</v>
      </c>
      <c r="I4046" t="s">
        <v>9396</v>
      </c>
    </row>
    <row r="4047" spans="2:9" x14ac:dyDescent="0.3">
      <c r="B4047" s="6" t="s">
        <v>5355</v>
      </c>
      <c r="C4047" s="6" t="s">
        <v>729</v>
      </c>
      <c r="D4047" t="s">
        <v>5208</v>
      </c>
      <c r="E4047" s="6" t="s">
        <v>1976</v>
      </c>
      <c r="F4047" s="18">
        <v>170000</v>
      </c>
      <c r="G4047" s="23"/>
      <c r="H4047" s="20" t="str">
        <f t="shared" si="63"/>
        <v>https://cdn-dev.wefun.kr/item/202401/WoJwqowLaPAaGkvC.jpg</v>
      </c>
      <c r="I4047" t="s">
        <v>9397</v>
      </c>
    </row>
    <row r="4048" spans="2:9" x14ac:dyDescent="0.3">
      <c r="B4048" s="6" t="s">
        <v>5355</v>
      </c>
      <c r="C4048" s="6" t="s">
        <v>729</v>
      </c>
      <c r="D4048" t="s">
        <v>5209</v>
      </c>
      <c r="E4048" s="6" t="s">
        <v>1978</v>
      </c>
      <c r="F4048" s="18">
        <v>170000</v>
      </c>
      <c r="G4048" s="23"/>
      <c r="H4048" s="20" t="str">
        <f t="shared" si="63"/>
        <v>https://cdn-dev.wefun.kr/item/202401/UWq1WgktmGlodjul.jpg</v>
      </c>
      <c r="I4048" t="s">
        <v>9398</v>
      </c>
    </row>
    <row r="4049" spans="2:9" x14ac:dyDescent="0.3">
      <c r="B4049" s="6" t="s">
        <v>5355</v>
      </c>
      <c r="C4049" s="6" t="s">
        <v>729</v>
      </c>
      <c r="D4049" t="s">
        <v>5210</v>
      </c>
      <c r="E4049" s="6" t="s">
        <v>1978</v>
      </c>
      <c r="F4049" s="18">
        <v>170000</v>
      </c>
      <c r="G4049" s="23"/>
      <c r="H4049" s="20" t="str">
        <f t="shared" si="63"/>
        <v>https://cdn-dev.wefun.kr/item/202401/r0BFhjI8Q9LOcmsM.jpg</v>
      </c>
      <c r="I4049" t="s">
        <v>9399</v>
      </c>
    </row>
    <row r="4050" spans="2:9" x14ac:dyDescent="0.3">
      <c r="B4050" s="6" t="s">
        <v>5355</v>
      </c>
      <c r="C4050" s="6" t="s">
        <v>2887</v>
      </c>
      <c r="D4050" t="s">
        <v>3825</v>
      </c>
      <c r="E4050" s="6" t="s">
        <v>1976</v>
      </c>
      <c r="F4050" s="18">
        <v>170000</v>
      </c>
      <c r="G4050" s="23"/>
      <c r="H4050" s="20" t="str">
        <f t="shared" si="63"/>
        <v>https://cdn-dev.wefun.kr/item/202401/GlQbk3Dz1iWy4heu.jpg</v>
      </c>
      <c r="I4050" t="s">
        <v>9400</v>
      </c>
    </row>
    <row r="4051" spans="2:9" x14ac:dyDescent="0.3">
      <c r="B4051" s="6" t="s">
        <v>5355</v>
      </c>
      <c r="C4051" s="6" t="s">
        <v>729</v>
      </c>
      <c r="D4051" t="s">
        <v>5211</v>
      </c>
      <c r="E4051" s="6" t="s">
        <v>1978</v>
      </c>
      <c r="F4051" s="18">
        <v>170000</v>
      </c>
      <c r="G4051" s="23"/>
      <c r="H4051" s="20" t="str">
        <f t="shared" si="63"/>
        <v>https://cdn-dev.wefun.kr/item/202401/rtxXFL3Y2J6fuEUr.jpg</v>
      </c>
      <c r="I4051" t="s">
        <v>9401</v>
      </c>
    </row>
    <row r="4052" spans="2:9" x14ac:dyDescent="0.3">
      <c r="B4052" s="6" t="s">
        <v>5355</v>
      </c>
      <c r="C4052" s="6" t="s">
        <v>2897</v>
      </c>
      <c r="D4052" t="s">
        <v>3826</v>
      </c>
      <c r="E4052" s="6" t="s">
        <v>1978</v>
      </c>
      <c r="F4052" s="18">
        <v>170000</v>
      </c>
      <c r="G4052" s="23"/>
      <c r="H4052" s="20" t="str">
        <f t="shared" si="63"/>
        <v>https://cdn-dev.wefun.kr/item/202401/uH71YvXbLFBGdGP6.jpg</v>
      </c>
      <c r="I4052" t="s">
        <v>9402</v>
      </c>
    </row>
    <row r="4053" spans="2:9" x14ac:dyDescent="0.3">
      <c r="B4053" s="6" t="s">
        <v>5355</v>
      </c>
      <c r="C4053" s="6" t="s">
        <v>1648</v>
      </c>
      <c r="D4053" t="s">
        <v>5212</v>
      </c>
      <c r="E4053" s="6" t="s">
        <v>1978</v>
      </c>
      <c r="F4053" s="18">
        <v>170000</v>
      </c>
      <c r="G4053" s="23"/>
      <c r="H4053" s="20" t="str">
        <f t="shared" si="63"/>
        <v>https://cdn-dev.wefun.kr/item/202401/QsTeQQwm8bDBuI1Y.jpg</v>
      </c>
      <c r="I4053" t="s">
        <v>9403</v>
      </c>
    </row>
    <row r="4054" spans="2:9" x14ac:dyDescent="0.3">
      <c r="B4054" s="6" t="s">
        <v>5355</v>
      </c>
      <c r="C4054" s="6" t="s">
        <v>2897</v>
      </c>
      <c r="D4054" t="s">
        <v>3827</v>
      </c>
      <c r="E4054" s="6" t="s">
        <v>1978</v>
      </c>
      <c r="F4054" s="18">
        <v>170000</v>
      </c>
      <c r="G4054" s="23"/>
      <c r="H4054" s="20" t="str">
        <f t="shared" si="63"/>
        <v>https://cdn-dev.wefun.kr/item/202401/pwa8BVczF6cp9uGd.jpg</v>
      </c>
      <c r="I4054" t="s">
        <v>9404</v>
      </c>
    </row>
    <row r="4055" spans="2:9" x14ac:dyDescent="0.3">
      <c r="B4055" s="6" t="s">
        <v>5355</v>
      </c>
      <c r="C4055" s="6" t="s">
        <v>1648</v>
      </c>
      <c r="D4055" t="s">
        <v>5213</v>
      </c>
      <c r="E4055" s="6" t="s">
        <v>1976</v>
      </c>
      <c r="F4055" s="18">
        <v>170000</v>
      </c>
      <c r="G4055" s="23"/>
      <c r="H4055" s="20" t="str">
        <f t="shared" si="63"/>
        <v>https://cdn-dev.wefun.kr/item/202401/j5pk2mdokIYgNbJt.jpg</v>
      </c>
      <c r="I4055" t="s">
        <v>9405</v>
      </c>
    </row>
    <row r="4056" spans="2:9" x14ac:dyDescent="0.3">
      <c r="B4056" s="6" t="s">
        <v>5355</v>
      </c>
      <c r="C4056" s="6" t="s">
        <v>729</v>
      </c>
      <c r="D4056" t="s">
        <v>5214</v>
      </c>
      <c r="E4056" s="6" t="s">
        <v>1978</v>
      </c>
      <c r="F4056" s="18">
        <v>170000</v>
      </c>
      <c r="G4056" s="23"/>
      <c r="H4056" s="20" t="str">
        <f t="shared" si="63"/>
        <v>https://cdn-dev.wefun.kr/item/202401/9rFIwOy6V3Mtr88E.jpg</v>
      </c>
      <c r="I4056" t="s">
        <v>9406</v>
      </c>
    </row>
    <row r="4057" spans="2:9" x14ac:dyDescent="0.3">
      <c r="B4057" s="6" t="s">
        <v>5355</v>
      </c>
      <c r="C4057" s="6" t="s">
        <v>729</v>
      </c>
      <c r="D4057" t="s">
        <v>5215</v>
      </c>
      <c r="E4057" s="6" t="s">
        <v>1978</v>
      </c>
      <c r="F4057" s="18">
        <v>170000</v>
      </c>
      <c r="G4057" s="23"/>
      <c r="H4057" s="20" t="str">
        <f t="shared" si="63"/>
        <v>https://cdn-dev.wefun.kr/item/202401/aWGSnS9FmDpuKPLb.jpg</v>
      </c>
      <c r="I4057" t="s">
        <v>9407</v>
      </c>
    </row>
    <row r="4058" spans="2:9" x14ac:dyDescent="0.3">
      <c r="B4058" s="6" t="s">
        <v>5355</v>
      </c>
      <c r="C4058" s="6" t="s">
        <v>2891</v>
      </c>
      <c r="D4058" t="s">
        <v>3828</v>
      </c>
      <c r="E4058" s="6" t="s">
        <v>1978</v>
      </c>
      <c r="F4058" s="18">
        <v>170000</v>
      </c>
      <c r="G4058" s="23"/>
      <c r="H4058" s="20" t="str">
        <f t="shared" si="63"/>
        <v>https://cdn-dev.wefun.kr/item/202401/pkO0Iw11JLnzN8C6.jpg</v>
      </c>
      <c r="I4058" t="s">
        <v>9408</v>
      </c>
    </row>
    <row r="4059" spans="2:9" x14ac:dyDescent="0.3">
      <c r="B4059" s="6" t="s">
        <v>5355</v>
      </c>
      <c r="C4059" s="6" t="s">
        <v>2075</v>
      </c>
      <c r="D4059" t="s">
        <v>3829</v>
      </c>
      <c r="E4059" s="6" t="s">
        <v>1978</v>
      </c>
      <c r="F4059" s="18">
        <v>170000</v>
      </c>
      <c r="G4059" s="23"/>
      <c r="H4059" s="20" t="str">
        <f t="shared" si="63"/>
        <v>https://cdn-dev.wefun.kr/item/202401/Q4yZGRle1CPVS4ZI.jpg</v>
      </c>
      <c r="I4059" t="s">
        <v>9409</v>
      </c>
    </row>
    <row r="4060" spans="2:9" x14ac:dyDescent="0.3">
      <c r="B4060" s="6" t="s">
        <v>5355</v>
      </c>
      <c r="C4060" s="6" t="s">
        <v>729</v>
      </c>
      <c r="D4060" t="s">
        <v>5216</v>
      </c>
      <c r="E4060" s="6" t="s">
        <v>1978</v>
      </c>
      <c r="F4060" s="18">
        <v>170000</v>
      </c>
      <c r="G4060" s="23"/>
      <c r="H4060" s="20" t="str">
        <f t="shared" si="63"/>
        <v>https://cdn-dev.wefun.kr/item/202401/RUnGB4omkFNpvZ9v.jpg</v>
      </c>
      <c r="I4060" t="s">
        <v>9410</v>
      </c>
    </row>
    <row r="4061" spans="2:9" x14ac:dyDescent="0.3">
      <c r="B4061" s="6" t="s">
        <v>5355</v>
      </c>
      <c r="C4061" s="6" t="s">
        <v>729</v>
      </c>
      <c r="D4061" t="s">
        <v>5217</v>
      </c>
      <c r="E4061" s="6" t="s">
        <v>1978</v>
      </c>
      <c r="F4061" s="18">
        <v>170000</v>
      </c>
      <c r="G4061" s="23"/>
      <c r="H4061" s="20" t="str">
        <f t="shared" si="63"/>
        <v>https://cdn-dev.wefun.kr/item/202401/btn77p3Gr0cJQTNh.jpg</v>
      </c>
      <c r="I4061" t="s">
        <v>9411</v>
      </c>
    </row>
    <row r="4062" spans="2:9" x14ac:dyDescent="0.3">
      <c r="B4062" s="6" t="s">
        <v>5355</v>
      </c>
      <c r="C4062" s="6" t="s">
        <v>2896</v>
      </c>
      <c r="D4062" t="s">
        <v>3830</v>
      </c>
      <c r="E4062" s="6" t="s">
        <v>1978</v>
      </c>
      <c r="F4062" s="18">
        <v>170000</v>
      </c>
      <c r="G4062" s="23"/>
      <c r="H4062" s="20" t="str">
        <f t="shared" si="63"/>
        <v>https://cdn-dev.wefun.kr/item/202401/ae8yWsQoG8NZt8ne.jpg</v>
      </c>
      <c r="I4062" t="s">
        <v>9412</v>
      </c>
    </row>
    <row r="4063" spans="2:9" x14ac:dyDescent="0.3">
      <c r="B4063" s="6" t="s">
        <v>5355</v>
      </c>
      <c r="C4063" s="6" t="s">
        <v>729</v>
      </c>
      <c r="D4063" t="s">
        <v>5218</v>
      </c>
      <c r="E4063" s="6" t="s">
        <v>1978</v>
      </c>
      <c r="F4063" s="18">
        <v>170000</v>
      </c>
      <c r="G4063" s="23"/>
      <c r="H4063" s="20" t="str">
        <f t="shared" si="63"/>
        <v>https://cdn-dev.wefun.kr/item/202401/Q2m3Fe3v8ah19mA4.jpg</v>
      </c>
      <c r="I4063" t="s">
        <v>9413</v>
      </c>
    </row>
    <row r="4064" spans="2:9" x14ac:dyDescent="0.3">
      <c r="B4064" s="6" t="s">
        <v>5355</v>
      </c>
      <c r="C4064" s="6" t="s">
        <v>729</v>
      </c>
      <c r="D4064" t="s">
        <v>5219</v>
      </c>
      <c r="E4064" s="6" t="s">
        <v>1978</v>
      </c>
      <c r="F4064" s="18">
        <v>170000</v>
      </c>
      <c r="G4064" s="23"/>
      <c r="H4064" s="20" t="str">
        <f t="shared" si="63"/>
        <v>https://cdn-dev.wefun.kr/item/202401/tU5UQnlvzjAbqGDd.jpg</v>
      </c>
      <c r="I4064" t="s">
        <v>9414</v>
      </c>
    </row>
    <row r="4065" spans="2:9" x14ac:dyDescent="0.3">
      <c r="B4065" s="6" t="s">
        <v>5355</v>
      </c>
      <c r="C4065" s="6" t="s">
        <v>729</v>
      </c>
      <c r="D4065" t="s">
        <v>5220</v>
      </c>
      <c r="E4065" s="6" t="s">
        <v>1978</v>
      </c>
      <c r="F4065" s="18">
        <v>170000</v>
      </c>
      <c r="G4065" s="23"/>
      <c r="H4065" s="20" t="str">
        <f t="shared" si="63"/>
        <v>https://cdn-dev.wefun.kr/item/202401/95TioUMDUBs1DQWl.jpg</v>
      </c>
      <c r="I4065" t="s">
        <v>9415</v>
      </c>
    </row>
    <row r="4066" spans="2:9" x14ac:dyDescent="0.3">
      <c r="B4066" s="6" t="s">
        <v>5355</v>
      </c>
      <c r="C4066" s="6" t="s">
        <v>729</v>
      </c>
      <c r="D4066" t="s">
        <v>5221</v>
      </c>
      <c r="E4066" s="6" t="s">
        <v>1978</v>
      </c>
      <c r="F4066" s="18">
        <v>170000</v>
      </c>
      <c r="G4066" s="23"/>
      <c r="H4066" s="20" t="str">
        <f t="shared" si="63"/>
        <v>https://cdn-dev.wefun.kr/item/202401/zdMoMULyQ5T5lx3u.jpg</v>
      </c>
      <c r="I4066" t="s">
        <v>9416</v>
      </c>
    </row>
    <row r="4067" spans="2:9" x14ac:dyDescent="0.3">
      <c r="B4067" s="6" t="s">
        <v>5355</v>
      </c>
      <c r="C4067" s="6" t="s">
        <v>729</v>
      </c>
      <c r="D4067" t="s">
        <v>5222</v>
      </c>
      <c r="E4067" s="6" t="s">
        <v>1978</v>
      </c>
      <c r="F4067" s="18">
        <v>170000</v>
      </c>
      <c r="G4067" s="23"/>
      <c r="H4067" s="20" t="str">
        <f t="shared" si="63"/>
        <v>https://cdn-dev.wefun.kr/item/202401/uavDH8GFI7wZV9Nh.jpg</v>
      </c>
      <c r="I4067" t="s">
        <v>9417</v>
      </c>
    </row>
    <row r="4068" spans="2:9" x14ac:dyDescent="0.3">
      <c r="B4068" s="6" t="s">
        <v>5355</v>
      </c>
      <c r="C4068" s="6" t="s">
        <v>729</v>
      </c>
      <c r="D4068" t="s">
        <v>5223</v>
      </c>
      <c r="E4068" s="6" t="s">
        <v>1978</v>
      </c>
      <c r="F4068" s="18">
        <v>170000</v>
      </c>
      <c r="G4068" s="23"/>
      <c r="H4068" s="20" t="str">
        <f t="shared" si="63"/>
        <v>https://cdn-dev.wefun.kr/item/202401/KuRkcWlV5w0CjmZz.jpg</v>
      </c>
      <c r="I4068" t="s">
        <v>9418</v>
      </c>
    </row>
    <row r="4069" spans="2:9" x14ac:dyDescent="0.3">
      <c r="B4069" s="6" t="s">
        <v>5355</v>
      </c>
      <c r="C4069" s="6" t="s">
        <v>729</v>
      </c>
      <c r="D4069" t="s">
        <v>5224</v>
      </c>
      <c r="E4069" s="6" t="s">
        <v>1978</v>
      </c>
      <c r="F4069" s="18">
        <v>170000</v>
      </c>
      <c r="G4069" s="23"/>
      <c r="H4069" s="20" t="str">
        <f t="shared" si="63"/>
        <v>https://cdn-dev.wefun.kr/item/202401/tNd2XBKqjpD3yejl.jpg</v>
      </c>
      <c r="I4069" t="s">
        <v>9419</v>
      </c>
    </row>
    <row r="4070" spans="2:9" x14ac:dyDescent="0.3">
      <c r="B4070" s="6" t="s">
        <v>5355</v>
      </c>
      <c r="C4070" s="6" t="s">
        <v>2903</v>
      </c>
      <c r="D4070" t="s">
        <v>3831</v>
      </c>
      <c r="E4070" s="6" t="s">
        <v>1976</v>
      </c>
      <c r="F4070" s="18">
        <v>170000</v>
      </c>
      <c r="G4070" s="23"/>
      <c r="H4070" s="20" t="str">
        <f t="shared" si="63"/>
        <v>https://cdn-dev.wefun.kr/item/202401/NJN2i5zjFbXKeOTf.jpg</v>
      </c>
      <c r="I4070" t="s">
        <v>9420</v>
      </c>
    </row>
    <row r="4071" spans="2:9" x14ac:dyDescent="0.3">
      <c r="B4071" s="6" t="s">
        <v>5355</v>
      </c>
      <c r="C4071" s="6" t="s">
        <v>729</v>
      </c>
      <c r="D4071" t="s">
        <v>5225</v>
      </c>
      <c r="E4071" s="6" t="s">
        <v>1978</v>
      </c>
      <c r="F4071" s="18">
        <v>170000</v>
      </c>
      <c r="G4071" s="23"/>
      <c r="H4071" s="20" t="str">
        <f t="shared" si="63"/>
        <v>https://cdn-dev.wefun.kr/item/202401/ntp0M22p9UGXs2mt.jpg</v>
      </c>
      <c r="I4071" t="s">
        <v>9421</v>
      </c>
    </row>
    <row r="4072" spans="2:9" x14ac:dyDescent="0.3">
      <c r="B4072" s="6" t="s">
        <v>5355</v>
      </c>
      <c r="C4072" s="6" t="s">
        <v>2124</v>
      </c>
      <c r="D4072" t="s">
        <v>3832</v>
      </c>
      <c r="E4072" s="6" t="s">
        <v>1978</v>
      </c>
      <c r="F4072" s="18">
        <v>170000</v>
      </c>
      <c r="G4072" s="23"/>
      <c r="H4072" s="20" t="str">
        <f t="shared" si="63"/>
        <v>https://cdn-dev.wefun.kr/item/202401/pePeore4zDTezga6.jpg</v>
      </c>
      <c r="I4072" t="s">
        <v>9422</v>
      </c>
    </row>
    <row r="4073" spans="2:9" x14ac:dyDescent="0.3">
      <c r="B4073" s="6" t="s">
        <v>2459</v>
      </c>
      <c r="C4073" s="6" t="s">
        <v>82</v>
      </c>
      <c r="D4073" t="s">
        <v>2839</v>
      </c>
      <c r="E4073" s="6" t="s">
        <v>1976</v>
      </c>
      <c r="F4073" s="18">
        <v>170000</v>
      </c>
      <c r="G4073" s="23"/>
      <c r="H4073" s="20" t="str">
        <f t="shared" si="63"/>
        <v>https://cdn-dev.wefun.kr/item/202312/RBx90komLUeXtXvl.jpg</v>
      </c>
      <c r="I4073" t="s">
        <v>9423</v>
      </c>
    </row>
    <row r="4074" spans="2:9" x14ac:dyDescent="0.3">
      <c r="B4074" s="6" t="s">
        <v>5355</v>
      </c>
      <c r="C4074" s="6" t="s">
        <v>2899</v>
      </c>
      <c r="D4074" t="s">
        <v>3833</v>
      </c>
      <c r="E4074" s="6" t="s">
        <v>1978</v>
      </c>
      <c r="F4074" s="18">
        <v>170000</v>
      </c>
      <c r="G4074" s="23"/>
      <c r="H4074" s="20" t="str">
        <f t="shared" si="63"/>
        <v>https://cdn-dev.wefun.kr/item/202401/ls4kbSKw8Q0T3rh5.jpg</v>
      </c>
      <c r="I4074" t="s">
        <v>9424</v>
      </c>
    </row>
    <row r="4075" spans="2:9" x14ac:dyDescent="0.3">
      <c r="B4075" s="6" t="s">
        <v>5355</v>
      </c>
      <c r="C4075" s="6" t="s">
        <v>2899</v>
      </c>
      <c r="D4075" t="s">
        <v>3834</v>
      </c>
      <c r="E4075" s="6" t="s">
        <v>1978</v>
      </c>
      <c r="F4075" s="18">
        <v>170000</v>
      </c>
      <c r="G4075" s="23"/>
      <c r="H4075" s="20" t="str">
        <f t="shared" si="63"/>
        <v>https://cdn-dev.wefun.kr/item/202401/eBkzpLuMllnMzxGU.jpg</v>
      </c>
      <c r="I4075" t="s">
        <v>9425</v>
      </c>
    </row>
    <row r="4076" spans="2:9" x14ac:dyDescent="0.3">
      <c r="B4076" s="6" t="s">
        <v>5355</v>
      </c>
      <c r="C4076" s="6" t="s">
        <v>729</v>
      </c>
      <c r="D4076" t="s">
        <v>5226</v>
      </c>
      <c r="E4076" s="6" t="s">
        <v>1978</v>
      </c>
      <c r="F4076" s="18">
        <v>170000</v>
      </c>
      <c r="G4076" s="23"/>
      <c r="H4076" s="20" t="str">
        <f t="shared" si="63"/>
        <v>https://cdn-dev.wefun.kr/item/202401/m0I1RZQL9X7XizJx.jpg</v>
      </c>
      <c r="I4076" t="s">
        <v>9426</v>
      </c>
    </row>
    <row r="4077" spans="2:9" x14ac:dyDescent="0.3">
      <c r="B4077" s="6" t="s">
        <v>2459</v>
      </c>
      <c r="C4077" s="6" t="s">
        <v>2426</v>
      </c>
      <c r="D4077" t="s">
        <v>2840</v>
      </c>
      <c r="E4077" s="6" t="s">
        <v>1978</v>
      </c>
      <c r="F4077" s="18">
        <v>170000</v>
      </c>
      <c r="G4077" s="23"/>
      <c r="H4077" s="20" t="str">
        <f t="shared" si="63"/>
        <v>https://cdn-dev.wefun.kr/item/202401/p59zDFUSKieDRFiE.jpg</v>
      </c>
      <c r="I4077" t="s">
        <v>9427</v>
      </c>
    </row>
    <row r="4078" spans="2:9" x14ac:dyDescent="0.3">
      <c r="B4078" s="6" t="s">
        <v>279</v>
      </c>
      <c r="C4078" s="6" t="s">
        <v>1648</v>
      </c>
      <c r="D4078" t="s">
        <v>2267</v>
      </c>
      <c r="E4078" s="6" t="s">
        <v>1976</v>
      </c>
      <c r="F4078" s="18">
        <v>170000</v>
      </c>
      <c r="G4078" s="23"/>
      <c r="H4078" s="20" t="str">
        <f t="shared" si="63"/>
        <v>https://cdn-dev.wefun.kr/item/202310/5hSgEtZNyt36osuQ.jpeg</v>
      </c>
      <c r="I4078" t="s">
        <v>9428</v>
      </c>
    </row>
    <row r="4079" spans="2:9" x14ac:dyDescent="0.3">
      <c r="B4079" s="6" t="s">
        <v>5355</v>
      </c>
      <c r="C4079" s="6" t="s">
        <v>1648</v>
      </c>
      <c r="D4079" t="s">
        <v>5227</v>
      </c>
      <c r="E4079" s="6" t="s">
        <v>1978</v>
      </c>
      <c r="F4079" s="18">
        <v>170000</v>
      </c>
      <c r="G4079" s="23"/>
      <c r="H4079" s="20" t="str">
        <f t="shared" si="63"/>
        <v>https://cdn-dev.wefun.kr/item/202401/HzpxFuNBeEXEJwxw.jpg</v>
      </c>
      <c r="I4079" t="s">
        <v>9429</v>
      </c>
    </row>
    <row r="4080" spans="2:9" x14ac:dyDescent="0.3">
      <c r="B4080" s="6" t="s">
        <v>5355</v>
      </c>
      <c r="C4080" s="6" t="s">
        <v>729</v>
      </c>
      <c r="D4080" t="s">
        <v>5228</v>
      </c>
      <c r="E4080" s="6" t="s">
        <v>1978</v>
      </c>
      <c r="F4080" s="18">
        <v>170000</v>
      </c>
      <c r="G4080" s="23"/>
      <c r="H4080" s="20" t="str">
        <f t="shared" si="63"/>
        <v>https://cdn-dev.wefun.kr/item/202401/NCYLmcBgFiuwOltv.jpg</v>
      </c>
      <c r="I4080" t="s">
        <v>9430</v>
      </c>
    </row>
    <row r="4081" spans="2:9" x14ac:dyDescent="0.3">
      <c r="B4081" s="6" t="s">
        <v>62</v>
      </c>
      <c r="C4081" s="6" t="s">
        <v>2426</v>
      </c>
      <c r="D4081" t="s">
        <v>2450</v>
      </c>
      <c r="E4081" s="6" t="s">
        <v>1978</v>
      </c>
      <c r="F4081" s="18">
        <v>170000</v>
      </c>
      <c r="G4081" s="23"/>
      <c r="H4081" s="20" t="str">
        <f t="shared" si="63"/>
        <v>https://cdn-dev.wefun.kr/item/202311/F5gYXgw7dxoRAH3P.jpg</v>
      </c>
      <c r="I4081" t="s">
        <v>9431</v>
      </c>
    </row>
    <row r="4082" spans="2:9" x14ac:dyDescent="0.3">
      <c r="B4082" s="6" t="s">
        <v>5355</v>
      </c>
      <c r="C4082" s="6" t="s">
        <v>729</v>
      </c>
      <c r="D4082" t="s">
        <v>5229</v>
      </c>
      <c r="E4082" s="6" t="s">
        <v>1978</v>
      </c>
      <c r="F4082" s="18">
        <v>175000</v>
      </c>
      <c r="G4082" s="23"/>
      <c r="H4082" s="20" t="str">
        <f t="shared" si="63"/>
        <v>https://cdn-dev.wefun.kr/item/202401/ipJYkQlL3g848iN8.jpg</v>
      </c>
      <c r="I4082" t="s">
        <v>9432</v>
      </c>
    </row>
    <row r="4083" spans="2:9" x14ac:dyDescent="0.3">
      <c r="B4083" s="6" t="s">
        <v>5355</v>
      </c>
      <c r="C4083" s="6" t="s">
        <v>729</v>
      </c>
      <c r="D4083" t="s">
        <v>5230</v>
      </c>
      <c r="E4083" s="6" t="s">
        <v>1978</v>
      </c>
      <c r="F4083" s="18">
        <v>180000</v>
      </c>
      <c r="G4083" s="23"/>
      <c r="H4083" s="20" t="str">
        <f t="shared" si="63"/>
        <v>https://cdn-dev.wefun.kr/item/202401/gfET5WvAL0lYbHGs.jpg</v>
      </c>
      <c r="I4083" t="s">
        <v>9433</v>
      </c>
    </row>
    <row r="4084" spans="2:9" x14ac:dyDescent="0.3">
      <c r="B4084" s="6" t="s">
        <v>5355</v>
      </c>
      <c r="C4084" s="6" t="s">
        <v>729</v>
      </c>
      <c r="D4084" t="s">
        <v>5231</v>
      </c>
      <c r="E4084" s="6" t="s">
        <v>1978</v>
      </c>
      <c r="F4084" s="18">
        <v>180000</v>
      </c>
      <c r="G4084" s="23"/>
      <c r="H4084" s="20" t="str">
        <f t="shared" si="63"/>
        <v>https://cdn-dev.wefun.kr/item/202401/GbOgccEGqGYdBZPf.jpg</v>
      </c>
      <c r="I4084" t="s">
        <v>9434</v>
      </c>
    </row>
    <row r="4085" spans="2:9" x14ac:dyDescent="0.3">
      <c r="B4085" s="6" t="s">
        <v>5355</v>
      </c>
      <c r="C4085" s="6" t="s">
        <v>729</v>
      </c>
      <c r="D4085" t="s">
        <v>5232</v>
      </c>
      <c r="E4085" s="6" t="s">
        <v>1978</v>
      </c>
      <c r="F4085" s="18">
        <v>180000</v>
      </c>
      <c r="G4085" s="23"/>
      <c r="H4085" s="20" t="str">
        <f t="shared" si="63"/>
        <v>https://cdn-dev.wefun.kr/item/202401/k760SFF22xFC71Uq.jpg</v>
      </c>
      <c r="I4085" t="s">
        <v>9435</v>
      </c>
    </row>
    <row r="4086" spans="2:9" x14ac:dyDescent="0.3">
      <c r="B4086" s="6" t="s">
        <v>5355</v>
      </c>
      <c r="C4086" s="6" t="s">
        <v>729</v>
      </c>
      <c r="D4086" t="s">
        <v>5233</v>
      </c>
      <c r="E4086" s="6" t="s">
        <v>1978</v>
      </c>
      <c r="F4086" s="18">
        <v>180000</v>
      </c>
      <c r="G4086" s="23"/>
      <c r="H4086" s="20" t="str">
        <f t="shared" si="63"/>
        <v>https://cdn-dev.wefun.kr/item/202401/l4CuVxXJdOQNR3xp.jpg</v>
      </c>
      <c r="I4086" t="s">
        <v>9436</v>
      </c>
    </row>
    <row r="4087" spans="2:9" x14ac:dyDescent="0.3">
      <c r="B4087" s="6" t="s">
        <v>5355</v>
      </c>
      <c r="C4087" s="6" t="s">
        <v>729</v>
      </c>
      <c r="D4087" t="s">
        <v>5234</v>
      </c>
      <c r="E4087" s="6" t="s">
        <v>1978</v>
      </c>
      <c r="F4087" s="18">
        <v>180000</v>
      </c>
      <c r="G4087" s="23"/>
      <c r="H4087" s="20" t="str">
        <f t="shared" si="63"/>
        <v>https://cdn-dev.wefun.kr/item/202401/RfoBRVIGY0IwKYfE.jpg</v>
      </c>
      <c r="I4087" t="s">
        <v>9437</v>
      </c>
    </row>
    <row r="4088" spans="2:9" x14ac:dyDescent="0.3">
      <c r="B4088" s="6" t="s">
        <v>43</v>
      </c>
      <c r="C4088" s="6" t="s">
        <v>55</v>
      </c>
      <c r="D4088" t="s">
        <v>1925</v>
      </c>
      <c r="E4088" s="6" t="s">
        <v>1978</v>
      </c>
      <c r="F4088" s="18">
        <v>180000</v>
      </c>
      <c r="G4088" s="23"/>
      <c r="H4088" s="20" t="str">
        <f t="shared" si="63"/>
        <v>https://cdn-dev.wefun.kr/item/202308/zNbQ5EanMiPLiYrt.png</v>
      </c>
      <c r="I4088" t="s">
        <v>9438</v>
      </c>
    </row>
    <row r="4089" spans="2:9" x14ac:dyDescent="0.3">
      <c r="B4089" s="6" t="s">
        <v>5355</v>
      </c>
      <c r="C4089" s="6" t="s">
        <v>1648</v>
      </c>
      <c r="D4089" t="s">
        <v>5235</v>
      </c>
      <c r="E4089" s="6" t="s">
        <v>1978</v>
      </c>
      <c r="F4089" s="18">
        <v>180000</v>
      </c>
      <c r="G4089" s="23"/>
      <c r="H4089" s="20" t="str">
        <f t="shared" si="63"/>
        <v>https://cdn-dev.wefun.kr/item/202401/rURbCqi1npQlDbsH.jpg</v>
      </c>
      <c r="I4089" t="s">
        <v>9439</v>
      </c>
    </row>
    <row r="4090" spans="2:9" x14ac:dyDescent="0.3">
      <c r="B4090" s="6" t="s">
        <v>2459</v>
      </c>
      <c r="C4090" s="6" t="s">
        <v>160</v>
      </c>
      <c r="D4090" t="s">
        <v>2841</v>
      </c>
      <c r="E4090" s="6" t="s">
        <v>1976</v>
      </c>
      <c r="F4090" s="18">
        <v>180000</v>
      </c>
      <c r="G4090" s="23"/>
      <c r="H4090" s="20" t="str">
        <f t="shared" si="63"/>
        <v>https://cdn-dev.wefun.kr/item/202312/kSgvWdYnjBoke3lt.jpg</v>
      </c>
      <c r="I4090" t="s">
        <v>9440</v>
      </c>
    </row>
    <row r="4091" spans="2:9" x14ac:dyDescent="0.3">
      <c r="B4091" s="6" t="s">
        <v>5355</v>
      </c>
      <c r="C4091" s="6" t="s">
        <v>729</v>
      </c>
      <c r="D4091" t="s">
        <v>5236</v>
      </c>
      <c r="E4091" s="6" t="s">
        <v>1978</v>
      </c>
      <c r="F4091" s="18">
        <v>180000</v>
      </c>
      <c r="G4091" s="23"/>
      <c r="H4091" s="20" t="str">
        <f t="shared" si="63"/>
        <v>https://cdn-dev.wefun.kr/item/202401/EfPL511pYAqCeMYf.jpg</v>
      </c>
      <c r="I4091" t="s">
        <v>9441</v>
      </c>
    </row>
    <row r="4092" spans="2:9" x14ac:dyDescent="0.3">
      <c r="B4092" s="6" t="s">
        <v>5355</v>
      </c>
      <c r="C4092" s="6" t="s">
        <v>729</v>
      </c>
      <c r="D4092" t="s">
        <v>5237</v>
      </c>
      <c r="E4092" s="6" t="s">
        <v>1978</v>
      </c>
      <c r="F4092" s="18">
        <v>180000</v>
      </c>
      <c r="G4092" s="23"/>
      <c r="H4092" s="20" t="str">
        <f t="shared" si="63"/>
        <v>https://cdn-dev.wefun.kr/item/202401/aUHBBymYa79fNLBa.jpg</v>
      </c>
      <c r="I4092" t="s">
        <v>9442</v>
      </c>
    </row>
    <row r="4093" spans="2:9" x14ac:dyDescent="0.3">
      <c r="B4093" s="6" t="s">
        <v>5355</v>
      </c>
      <c r="C4093" s="6" t="s">
        <v>729</v>
      </c>
      <c r="D4093" t="s">
        <v>5238</v>
      </c>
      <c r="E4093" s="6" t="s">
        <v>1978</v>
      </c>
      <c r="F4093" s="18">
        <v>180000</v>
      </c>
      <c r="G4093" s="23"/>
      <c r="H4093" s="20" t="str">
        <f t="shared" si="63"/>
        <v>https://cdn-dev.wefun.kr/item/202401/K6XYyBcKxkElNuFR.jpg</v>
      </c>
      <c r="I4093" t="s">
        <v>9443</v>
      </c>
    </row>
    <row r="4094" spans="2:9" x14ac:dyDescent="0.3">
      <c r="B4094" s="6" t="s">
        <v>5355</v>
      </c>
      <c r="C4094" s="6" t="s">
        <v>2900</v>
      </c>
      <c r="D4094" t="s">
        <v>3835</v>
      </c>
      <c r="E4094" s="6" t="s">
        <v>1978</v>
      </c>
      <c r="F4094" s="18">
        <v>180000</v>
      </c>
      <c r="G4094" s="23"/>
      <c r="H4094" s="20" t="str">
        <f t="shared" si="63"/>
        <v>https://cdn-dev.wefun.kr/item/202401/IK9zn5SboXarByIz.jpg</v>
      </c>
      <c r="I4094" t="s">
        <v>9444</v>
      </c>
    </row>
    <row r="4095" spans="2:9" x14ac:dyDescent="0.3">
      <c r="B4095" s="6" t="s">
        <v>5355</v>
      </c>
      <c r="C4095" s="6" t="s">
        <v>2896</v>
      </c>
      <c r="D4095" t="s">
        <v>3836</v>
      </c>
      <c r="E4095" s="6" t="s">
        <v>1978</v>
      </c>
      <c r="F4095" s="18">
        <v>180000</v>
      </c>
      <c r="G4095" s="23"/>
      <c r="H4095" s="20" t="str">
        <f t="shared" si="63"/>
        <v>https://cdn-dev.wefun.kr/item/202401/SmFZ62SfBGxJqAlr.jpg</v>
      </c>
      <c r="I4095" t="s">
        <v>9445</v>
      </c>
    </row>
    <row r="4096" spans="2:9" x14ac:dyDescent="0.3">
      <c r="B4096" s="6" t="s">
        <v>5355</v>
      </c>
      <c r="C4096" s="6" t="s">
        <v>729</v>
      </c>
      <c r="D4096" t="s">
        <v>5239</v>
      </c>
      <c r="E4096" s="6" t="s">
        <v>1978</v>
      </c>
      <c r="F4096" s="18">
        <v>180000</v>
      </c>
      <c r="G4096" s="23"/>
      <c r="H4096" s="20" t="str">
        <f t="shared" si="63"/>
        <v>https://cdn-dev.wefun.kr/item/202401/hI8x5FGX8FIJaXsR.jpg</v>
      </c>
      <c r="I4096" t="s">
        <v>9446</v>
      </c>
    </row>
    <row r="4097" spans="2:9" x14ac:dyDescent="0.3">
      <c r="B4097" s="6" t="s">
        <v>3157</v>
      </c>
      <c r="C4097" s="6" t="s">
        <v>1529</v>
      </c>
      <c r="D4097" t="s">
        <v>1825</v>
      </c>
      <c r="E4097" s="6" t="s">
        <v>1976</v>
      </c>
      <c r="F4097" s="18">
        <v>180000</v>
      </c>
      <c r="G4097" s="23"/>
      <c r="H4097" s="20" t="str">
        <f t="shared" si="63"/>
        <v>https://cdn-dev.wefun.kr/item/202307/88Ars3JHsb1Ndzqu.jpg</v>
      </c>
      <c r="I4097" t="s">
        <v>9447</v>
      </c>
    </row>
    <row r="4098" spans="2:9" x14ac:dyDescent="0.3">
      <c r="B4098" s="6" t="s">
        <v>5355</v>
      </c>
      <c r="C4098" s="6" t="s">
        <v>2900</v>
      </c>
      <c r="D4098" t="s">
        <v>3837</v>
      </c>
      <c r="E4098" s="6" t="s">
        <v>1978</v>
      </c>
      <c r="F4098" s="18">
        <v>180000</v>
      </c>
      <c r="G4098" s="23"/>
      <c r="H4098" s="20" t="str">
        <f t="shared" si="63"/>
        <v>https://cdn-dev.wefun.kr/item/202401/5zTmYq98kpapIPdw.jpg</v>
      </c>
      <c r="I4098" t="s">
        <v>9448</v>
      </c>
    </row>
    <row r="4099" spans="2:9" x14ac:dyDescent="0.3">
      <c r="B4099" s="6" t="s">
        <v>279</v>
      </c>
      <c r="C4099" s="6" t="s">
        <v>2451</v>
      </c>
      <c r="D4099" t="s">
        <v>2452</v>
      </c>
      <c r="E4099" s="6" t="s">
        <v>1976</v>
      </c>
      <c r="F4099" s="18">
        <v>180000</v>
      </c>
      <c r="G4099" s="23"/>
      <c r="H4099" s="20" t="str">
        <f t="shared" si="63"/>
        <v>https://cdn-dev.wefun.kr/item/202311/X7rFAjh43DOvq84I.jpg</v>
      </c>
      <c r="I4099" t="s">
        <v>9449</v>
      </c>
    </row>
    <row r="4100" spans="2:9" x14ac:dyDescent="0.3">
      <c r="B4100" s="6" t="s">
        <v>2459</v>
      </c>
      <c r="C4100" s="6" t="s">
        <v>160</v>
      </c>
      <c r="D4100" t="s">
        <v>2842</v>
      </c>
      <c r="E4100" s="6" t="s">
        <v>1976</v>
      </c>
      <c r="F4100" s="18">
        <v>180000</v>
      </c>
      <c r="G4100" s="23"/>
      <c r="H4100" s="20" t="str">
        <f t="shared" si="63"/>
        <v>https://cdn-dev.wefun.kr/item/202312/5BmZv2MpydR38KbD.jpg</v>
      </c>
      <c r="I4100" t="s">
        <v>9450</v>
      </c>
    </row>
    <row r="4101" spans="2:9" x14ac:dyDescent="0.3">
      <c r="B4101" s="6" t="s">
        <v>5355</v>
      </c>
      <c r="C4101" s="6" t="s">
        <v>1648</v>
      </c>
      <c r="D4101" t="s">
        <v>5240</v>
      </c>
      <c r="E4101" s="6" t="s">
        <v>1978</v>
      </c>
      <c r="F4101" s="18">
        <v>180000</v>
      </c>
      <c r="G4101" s="23"/>
      <c r="H4101" s="20" t="str">
        <f t="shared" si="63"/>
        <v>https://cdn-dev.wefun.kr/item/202401/1HhUkKBFeXj26yNt.jpg</v>
      </c>
      <c r="I4101" t="s">
        <v>9451</v>
      </c>
    </row>
    <row r="4102" spans="2:9" x14ac:dyDescent="0.3">
      <c r="B4102" s="6" t="s">
        <v>279</v>
      </c>
      <c r="C4102" s="6" t="s">
        <v>160</v>
      </c>
      <c r="D4102" t="s">
        <v>2043</v>
      </c>
      <c r="E4102" s="6" t="s">
        <v>1976</v>
      </c>
      <c r="F4102" s="18">
        <v>180000</v>
      </c>
      <c r="G4102" s="23"/>
      <c r="H4102" s="20" t="str">
        <f t="shared" si="63"/>
        <v>https://cdn-dev.wefun.kr/item/202310/BUtIJ8F7Ww1pJwik.jpg</v>
      </c>
      <c r="I4102" t="s">
        <v>9452</v>
      </c>
    </row>
    <row r="4103" spans="2:9" x14ac:dyDescent="0.3">
      <c r="B4103" s="6" t="s">
        <v>5355</v>
      </c>
      <c r="C4103" s="6" t="s">
        <v>729</v>
      </c>
      <c r="D4103" t="s">
        <v>5241</v>
      </c>
      <c r="E4103" s="6" t="s">
        <v>1978</v>
      </c>
      <c r="F4103" s="18">
        <v>180000</v>
      </c>
      <c r="G4103" s="23"/>
      <c r="H4103" s="20" t="str">
        <f t="shared" si="63"/>
        <v>https://cdn-dev.wefun.kr/item/202401/mU5KtL1AEMGwdomt.jpg</v>
      </c>
      <c r="I4103" t="s">
        <v>9453</v>
      </c>
    </row>
    <row r="4104" spans="2:9" x14ac:dyDescent="0.3">
      <c r="B4104" s="6" t="s">
        <v>279</v>
      </c>
      <c r="C4104" s="6" t="s">
        <v>457</v>
      </c>
      <c r="D4104" t="s">
        <v>478</v>
      </c>
      <c r="E4104" s="6" t="s">
        <v>1976</v>
      </c>
      <c r="F4104" s="18">
        <v>180000</v>
      </c>
      <c r="G4104" s="23"/>
      <c r="H4104" s="20" t="str">
        <f t="shared" ref="H4104:H4167" si="64">HYPERLINK(I4104)</f>
        <v>https://cdn-dev.wefun.kr/item/202211/2eobfr6RCThgOkHk.jpg</v>
      </c>
      <c r="I4104" t="s">
        <v>9454</v>
      </c>
    </row>
    <row r="4105" spans="2:9" x14ac:dyDescent="0.3">
      <c r="B4105" s="6" t="s">
        <v>279</v>
      </c>
      <c r="C4105" s="6" t="s">
        <v>729</v>
      </c>
      <c r="D4105" t="s">
        <v>1276</v>
      </c>
      <c r="E4105" s="6" t="s">
        <v>1976</v>
      </c>
      <c r="F4105" s="18">
        <v>180000</v>
      </c>
      <c r="G4105" s="23"/>
      <c r="H4105" s="20" t="str">
        <f t="shared" si="64"/>
        <v>https://cdn-dev.wefun.kr/item/202305/MdSi4WqybMmjI6zS.jpg</v>
      </c>
      <c r="I4105" t="s">
        <v>9455</v>
      </c>
    </row>
    <row r="4106" spans="2:9" x14ac:dyDescent="0.3">
      <c r="B4106" s="6" t="s">
        <v>295</v>
      </c>
      <c r="C4106" s="6" t="s">
        <v>97</v>
      </c>
      <c r="D4106" t="s">
        <v>1826</v>
      </c>
      <c r="E4106" s="6" t="s">
        <v>1976</v>
      </c>
      <c r="F4106" s="18">
        <v>180000</v>
      </c>
      <c r="G4106" s="23"/>
      <c r="H4106" s="20" t="str">
        <f t="shared" si="64"/>
        <v>https://cdn-dev.wefun.kr/item/202307/bEfnOuSgzevx1qXR.jpg</v>
      </c>
      <c r="I4106" t="s">
        <v>9456</v>
      </c>
    </row>
    <row r="4107" spans="2:9" x14ac:dyDescent="0.3">
      <c r="B4107" s="6" t="s">
        <v>5355</v>
      </c>
      <c r="C4107" s="6" t="s">
        <v>2094</v>
      </c>
      <c r="D4107" t="s">
        <v>3838</v>
      </c>
      <c r="E4107" s="6" t="s">
        <v>1978</v>
      </c>
      <c r="F4107" s="18">
        <v>180000</v>
      </c>
      <c r="G4107" s="23"/>
      <c r="H4107" s="20" t="str">
        <f t="shared" si="64"/>
        <v>https://cdn-dev.wefun.kr/item/202401/svaa64ayS5gPcvDn.jpg</v>
      </c>
      <c r="I4107" t="s">
        <v>9457</v>
      </c>
    </row>
    <row r="4108" spans="2:9" x14ac:dyDescent="0.3">
      <c r="B4108" s="6" t="s">
        <v>5355</v>
      </c>
      <c r="C4108" s="6" t="s">
        <v>729</v>
      </c>
      <c r="D4108" t="s">
        <v>5242</v>
      </c>
      <c r="E4108" s="6" t="s">
        <v>1978</v>
      </c>
      <c r="F4108" s="18">
        <v>180000</v>
      </c>
      <c r="G4108" s="23"/>
      <c r="H4108" s="20" t="str">
        <f t="shared" si="64"/>
        <v>https://cdn-dev.wefun.kr/item/202401/BL00QHfM400CP1Bh.jpg</v>
      </c>
      <c r="I4108" t="s">
        <v>9458</v>
      </c>
    </row>
    <row r="4109" spans="2:9" x14ac:dyDescent="0.3">
      <c r="B4109" s="6" t="s">
        <v>5355</v>
      </c>
      <c r="C4109" s="6" t="s">
        <v>2108</v>
      </c>
      <c r="D4109" t="s">
        <v>3839</v>
      </c>
      <c r="E4109" s="6" t="s">
        <v>1978</v>
      </c>
      <c r="F4109" s="18">
        <v>180000</v>
      </c>
      <c r="G4109" s="23"/>
      <c r="H4109" s="20" t="str">
        <f t="shared" si="64"/>
        <v>https://cdn-dev.wefun.kr/item/202401/dfof7b4TMxaufyfK.jpg</v>
      </c>
      <c r="I4109" t="s">
        <v>9459</v>
      </c>
    </row>
    <row r="4110" spans="2:9" x14ac:dyDescent="0.3">
      <c r="B4110" s="6" t="s">
        <v>2459</v>
      </c>
      <c r="C4110" s="6" t="s">
        <v>3748</v>
      </c>
      <c r="D4110" t="s">
        <v>5243</v>
      </c>
      <c r="E4110" s="6" t="s">
        <v>1978</v>
      </c>
      <c r="F4110" s="18">
        <v>180000</v>
      </c>
      <c r="G4110" s="23"/>
      <c r="H4110" s="20" t="str">
        <f t="shared" si="64"/>
        <v>https://cdn-dev.wefun.kr/item/202401/NBKVB4vQ6VydYZd1.jpg</v>
      </c>
      <c r="I4110" t="s">
        <v>9460</v>
      </c>
    </row>
    <row r="4111" spans="2:9" x14ac:dyDescent="0.3">
      <c r="B4111" s="6" t="s">
        <v>5355</v>
      </c>
      <c r="C4111" s="6" t="s">
        <v>2901</v>
      </c>
      <c r="D4111" t="s">
        <v>5244</v>
      </c>
      <c r="E4111" s="6" t="s">
        <v>1978</v>
      </c>
      <c r="F4111" s="18">
        <v>180000</v>
      </c>
      <c r="G4111" s="23"/>
      <c r="H4111" s="20" t="str">
        <f t="shared" si="64"/>
        <v>https://cdn-dev.wefun.kr/item/202401/bwDYz8O24x6Y3wJV.jpg</v>
      </c>
      <c r="I4111" t="s">
        <v>9461</v>
      </c>
    </row>
    <row r="4112" spans="2:9" x14ac:dyDescent="0.3">
      <c r="B4112" s="6" t="s">
        <v>5355</v>
      </c>
      <c r="C4112" s="6" t="s">
        <v>729</v>
      </c>
      <c r="D4112" t="s">
        <v>5245</v>
      </c>
      <c r="E4112" s="6" t="s">
        <v>1978</v>
      </c>
      <c r="F4112" s="18">
        <v>180000</v>
      </c>
      <c r="G4112" s="23"/>
      <c r="H4112" s="20" t="str">
        <f t="shared" si="64"/>
        <v>https://cdn-dev.wefun.kr/item/202401/GSDLoLfm4QumRaTk.jpg</v>
      </c>
      <c r="I4112" t="s">
        <v>9462</v>
      </c>
    </row>
    <row r="4113" spans="2:9" x14ac:dyDescent="0.3">
      <c r="B4113" s="6" t="s">
        <v>43</v>
      </c>
      <c r="C4113" s="6" t="s">
        <v>55</v>
      </c>
      <c r="D4113" t="s">
        <v>1926</v>
      </c>
      <c r="E4113" s="6" t="s">
        <v>1978</v>
      </c>
      <c r="F4113" s="18">
        <v>180000</v>
      </c>
      <c r="G4113" s="23"/>
      <c r="H4113" s="20" t="str">
        <f t="shared" si="64"/>
        <v>https://cdn-dev.wefun.kr/item/202308/VHVjhhrpM2JhqWj9.png</v>
      </c>
      <c r="I4113" t="s">
        <v>9463</v>
      </c>
    </row>
    <row r="4114" spans="2:9" x14ac:dyDescent="0.3">
      <c r="B4114" s="6" t="s">
        <v>2459</v>
      </c>
      <c r="C4114" s="6" t="s">
        <v>2884</v>
      </c>
      <c r="D4114" t="s">
        <v>5246</v>
      </c>
      <c r="E4114" s="6" t="s">
        <v>1976</v>
      </c>
      <c r="F4114" s="18">
        <v>180000</v>
      </c>
      <c r="G4114" s="23"/>
      <c r="H4114" s="20" t="str">
        <f t="shared" si="64"/>
        <v>https://cdn-dev.wefun.kr/item/202401/BoqwNPY6BDbzGhI0.jpg</v>
      </c>
      <c r="I4114" t="s">
        <v>9464</v>
      </c>
    </row>
    <row r="4115" spans="2:9" x14ac:dyDescent="0.3">
      <c r="B4115" s="6" t="s">
        <v>5355</v>
      </c>
      <c r="C4115" s="6" t="s">
        <v>729</v>
      </c>
      <c r="D4115" t="s">
        <v>5247</v>
      </c>
      <c r="E4115" s="6" t="s">
        <v>1978</v>
      </c>
      <c r="F4115" s="18">
        <v>180000</v>
      </c>
      <c r="G4115" s="23"/>
      <c r="H4115" s="20" t="str">
        <f t="shared" si="64"/>
        <v>https://cdn-dev.wefun.kr/item/202401/3cXVr8Nb4CpH8lex.jpg</v>
      </c>
      <c r="I4115" t="s">
        <v>9465</v>
      </c>
    </row>
    <row r="4116" spans="2:9" x14ac:dyDescent="0.3">
      <c r="B4116" s="6" t="s">
        <v>5355</v>
      </c>
      <c r="C4116" s="6" t="s">
        <v>729</v>
      </c>
      <c r="D4116" t="s">
        <v>5248</v>
      </c>
      <c r="E4116" s="6" t="s">
        <v>1978</v>
      </c>
      <c r="F4116" s="18">
        <v>185000</v>
      </c>
      <c r="G4116" s="23"/>
      <c r="H4116" s="20" t="str">
        <f t="shared" si="64"/>
        <v>https://cdn-dev.wefun.kr/item/202401/CAFukIQ6Kv22XLZb.jpg</v>
      </c>
      <c r="I4116" t="s">
        <v>9466</v>
      </c>
    </row>
    <row r="4117" spans="2:9" x14ac:dyDescent="0.3">
      <c r="B4117" s="6" t="s">
        <v>5355</v>
      </c>
      <c r="C4117" s="6" t="s">
        <v>729</v>
      </c>
      <c r="D4117" t="s">
        <v>5249</v>
      </c>
      <c r="E4117" s="6" t="s">
        <v>1978</v>
      </c>
      <c r="F4117" s="18">
        <v>185000</v>
      </c>
      <c r="G4117" s="23"/>
      <c r="H4117" s="20" t="str">
        <f t="shared" si="64"/>
        <v>https://cdn-dev.wefun.kr/item/202401/Malan1jLudRfXeWG.jpg</v>
      </c>
      <c r="I4117" t="s">
        <v>9467</v>
      </c>
    </row>
    <row r="4118" spans="2:9" x14ac:dyDescent="0.3">
      <c r="B4118" s="6" t="s">
        <v>5355</v>
      </c>
      <c r="C4118" s="6" t="s">
        <v>729</v>
      </c>
      <c r="D4118" t="s">
        <v>5250</v>
      </c>
      <c r="E4118" s="6" t="s">
        <v>1978</v>
      </c>
      <c r="F4118" s="18">
        <v>190000</v>
      </c>
      <c r="G4118" s="23"/>
      <c r="H4118" s="20" t="str">
        <f t="shared" si="64"/>
        <v>https://cdn-dev.wefun.kr/item/202401/eMN3aqmr1mMGj1VY.jpg</v>
      </c>
      <c r="I4118" t="s">
        <v>9468</v>
      </c>
    </row>
    <row r="4119" spans="2:9" x14ac:dyDescent="0.3">
      <c r="B4119" s="6" t="s">
        <v>5355</v>
      </c>
      <c r="C4119" s="6" t="s">
        <v>729</v>
      </c>
      <c r="D4119" t="s">
        <v>5251</v>
      </c>
      <c r="E4119" s="6" t="s">
        <v>1978</v>
      </c>
      <c r="F4119" s="18">
        <v>190000</v>
      </c>
      <c r="G4119" s="23"/>
      <c r="H4119" s="20" t="str">
        <f t="shared" si="64"/>
        <v>https://cdn-dev.wefun.kr/item/202401/RYHSaof2izB880Zl.jpg</v>
      </c>
      <c r="I4119" t="s">
        <v>9469</v>
      </c>
    </row>
    <row r="4120" spans="2:9" x14ac:dyDescent="0.3">
      <c r="B4120" s="6" t="s">
        <v>5355</v>
      </c>
      <c r="C4120" s="6" t="s">
        <v>729</v>
      </c>
      <c r="D4120" t="s">
        <v>5252</v>
      </c>
      <c r="E4120" s="6" t="s">
        <v>1976</v>
      </c>
      <c r="F4120" s="18">
        <v>190000</v>
      </c>
      <c r="G4120" s="23"/>
      <c r="H4120" s="20" t="str">
        <f t="shared" si="64"/>
        <v>https://cdn-dev.wefun.kr/item/202401/eZhdwS2s2aFFi2pE.jpg</v>
      </c>
      <c r="I4120" t="s">
        <v>9470</v>
      </c>
    </row>
    <row r="4121" spans="2:9" x14ac:dyDescent="0.3">
      <c r="B4121" s="6" t="s">
        <v>5355</v>
      </c>
      <c r="C4121" s="6" t="s">
        <v>729</v>
      </c>
      <c r="D4121" t="s">
        <v>5253</v>
      </c>
      <c r="E4121" s="6" t="s">
        <v>1978</v>
      </c>
      <c r="F4121" s="18">
        <v>190000</v>
      </c>
      <c r="G4121" s="23"/>
      <c r="H4121" s="20" t="str">
        <f t="shared" si="64"/>
        <v>https://cdn-dev.wefun.kr/item/202401/CQzs2daKbxfZ0rAe.jpg</v>
      </c>
      <c r="I4121" t="s">
        <v>9471</v>
      </c>
    </row>
    <row r="4122" spans="2:9" x14ac:dyDescent="0.3">
      <c r="B4122" s="6" t="s">
        <v>5355</v>
      </c>
      <c r="C4122" s="6" t="s">
        <v>2899</v>
      </c>
      <c r="D4122" t="s">
        <v>3840</v>
      </c>
      <c r="E4122" s="6" t="s">
        <v>1978</v>
      </c>
      <c r="F4122" s="18">
        <v>190000</v>
      </c>
      <c r="G4122" s="23"/>
      <c r="H4122" s="20" t="str">
        <f t="shared" si="64"/>
        <v>https://cdn-dev.wefun.kr/item/202401/0UYIgaYbhvjOe4XP.jpg</v>
      </c>
      <c r="I4122" t="s">
        <v>9472</v>
      </c>
    </row>
    <row r="4123" spans="2:9" x14ac:dyDescent="0.3">
      <c r="B4123" s="6" t="s">
        <v>5355</v>
      </c>
      <c r="C4123" s="6" t="s">
        <v>2074</v>
      </c>
      <c r="D4123" t="s">
        <v>3841</v>
      </c>
      <c r="E4123" s="6" t="s">
        <v>1978</v>
      </c>
      <c r="F4123" s="18">
        <v>190000</v>
      </c>
      <c r="G4123" s="23"/>
      <c r="H4123" s="20" t="str">
        <f t="shared" si="64"/>
        <v>https://cdn-dev.wefun.kr/item/202401/VW09XF8wLhtNyFsI.jpg</v>
      </c>
      <c r="I4123" t="s">
        <v>9473</v>
      </c>
    </row>
    <row r="4124" spans="2:9" x14ac:dyDescent="0.3">
      <c r="B4124" s="6" t="s">
        <v>5355</v>
      </c>
      <c r="C4124" s="6" t="s">
        <v>2899</v>
      </c>
      <c r="D4124" t="s">
        <v>3842</v>
      </c>
      <c r="E4124" s="6" t="s">
        <v>1978</v>
      </c>
      <c r="F4124" s="18">
        <v>190000</v>
      </c>
      <c r="G4124" s="23"/>
      <c r="H4124" s="20" t="str">
        <f t="shared" si="64"/>
        <v>https://cdn-dev.wefun.kr/item/202401/HSEDhrzzJk33uYjQ.jpg</v>
      </c>
      <c r="I4124" t="s">
        <v>9474</v>
      </c>
    </row>
    <row r="4125" spans="2:9" x14ac:dyDescent="0.3">
      <c r="B4125" s="6" t="s">
        <v>5355</v>
      </c>
      <c r="C4125" s="6" t="s">
        <v>2900</v>
      </c>
      <c r="D4125" t="s">
        <v>3843</v>
      </c>
      <c r="E4125" s="6" t="s">
        <v>1978</v>
      </c>
      <c r="F4125" s="18">
        <v>190000</v>
      </c>
      <c r="G4125" s="23"/>
      <c r="H4125" s="20" t="str">
        <f t="shared" si="64"/>
        <v>https://cdn-dev.wefun.kr/item/202401/1L2xrWdEh9mLev0A.jpg</v>
      </c>
      <c r="I4125" t="s">
        <v>9475</v>
      </c>
    </row>
    <row r="4126" spans="2:9" x14ac:dyDescent="0.3">
      <c r="B4126" s="6" t="s">
        <v>5355</v>
      </c>
      <c r="C4126" s="6" t="s">
        <v>729</v>
      </c>
      <c r="D4126" t="s">
        <v>5254</v>
      </c>
      <c r="E4126" s="6" t="s">
        <v>1978</v>
      </c>
      <c r="F4126" s="18">
        <v>190000</v>
      </c>
      <c r="G4126" s="23"/>
      <c r="H4126" s="20" t="str">
        <f t="shared" si="64"/>
        <v>https://cdn-dev.wefun.kr/item/202401/IRF3MVswhQcxLTvc.jpg</v>
      </c>
      <c r="I4126" t="s">
        <v>9476</v>
      </c>
    </row>
    <row r="4127" spans="2:9" x14ac:dyDescent="0.3">
      <c r="B4127" s="6" t="s">
        <v>5355</v>
      </c>
      <c r="C4127" s="6" t="s">
        <v>2896</v>
      </c>
      <c r="D4127" t="s">
        <v>3844</v>
      </c>
      <c r="E4127" s="6" t="s">
        <v>1978</v>
      </c>
      <c r="F4127" s="18">
        <v>190000</v>
      </c>
      <c r="G4127" s="23"/>
      <c r="H4127" s="20" t="str">
        <f t="shared" si="64"/>
        <v>https://cdn-dev.wefun.kr/item/202401/PS9XtgXcyEL9wlwC.jpg</v>
      </c>
      <c r="I4127" t="s">
        <v>9477</v>
      </c>
    </row>
    <row r="4128" spans="2:9" x14ac:dyDescent="0.3">
      <c r="B4128" s="6" t="s">
        <v>5355</v>
      </c>
      <c r="C4128" s="6" t="s">
        <v>2094</v>
      </c>
      <c r="D4128" t="s">
        <v>3845</v>
      </c>
      <c r="E4128" s="6" t="s">
        <v>1978</v>
      </c>
      <c r="F4128" s="18">
        <v>190000</v>
      </c>
      <c r="G4128" s="23"/>
      <c r="H4128" s="20" t="str">
        <f t="shared" si="64"/>
        <v>https://cdn-dev.wefun.kr/item/202401/Rr07CzRcO4QZhV1S.jpg</v>
      </c>
      <c r="I4128" t="s">
        <v>9478</v>
      </c>
    </row>
    <row r="4129" spans="2:9" x14ac:dyDescent="0.3">
      <c r="B4129" s="6" t="s">
        <v>5355</v>
      </c>
      <c r="C4129" s="6" t="s">
        <v>729</v>
      </c>
      <c r="D4129" t="s">
        <v>5255</v>
      </c>
      <c r="E4129" s="6" t="s">
        <v>1978</v>
      </c>
      <c r="F4129" s="18">
        <v>190000</v>
      </c>
      <c r="G4129" s="23"/>
      <c r="H4129" s="20" t="str">
        <f t="shared" si="64"/>
        <v>https://cdn-dev.wefun.kr/item/202401/haTj9OIAd2DP2uft.jpg</v>
      </c>
      <c r="I4129" t="s">
        <v>9479</v>
      </c>
    </row>
    <row r="4130" spans="2:9" x14ac:dyDescent="0.3">
      <c r="B4130" s="6" t="s">
        <v>5355</v>
      </c>
      <c r="C4130" s="6" t="s">
        <v>2087</v>
      </c>
      <c r="D4130" t="s">
        <v>3846</v>
      </c>
      <c r="E4130" s="6" t="s">
        <v>1976</v>
      </c>
      <c r="F4130" s="18">
        <v>190000</v>
      </c>
      <c r="G4130" s="23"/>
      <c r="H4130" s="20" t="str">
        <f t="shared" si="64"/>
        <v>https://cdn-dev.wefun.kr/item/202401/jA7IqHR3fCnCQ1N0.jpg</v>
      </c>
      <c r="I4130" t="s">
        <v>9480</v>
      </c>
    </row>
    <row r="4131" spans="2:9" x14ac:dyDescent="0.3">
      <c r="B4131" s="6" t="s">
        <v>5355</v>
      </c>
      <c r="C4131" s="6" t="s">
        <v>2886</v>
      </c>
      <c r="D4131" t="s">
        <v>3847</v>
      </c>
      <c r="E4131" s="6" t="s">
        <v>1978</v>
      </c>
      <c r="F4131" s="18">
        <v>190000</v>
      </c>
      <c r="G4131" s="23"/>
      <c r="H4131" s="20" t="str">
        <f t="shared" si="64"/>
        <v>https://cdn-dev.wefun.kr/item/202401/w69jhVMkUQbjaIsV.jpg</v>
      </c>
      <c r="I4131" t="s">
        <v>9481</v>
      </c>
    </row>
    <row r="4132" spans="2:9" x14ac:dyDescent="0.3">
      <c r="B4132" s="6" t="s">
        <v>5355</v>
      </c>
      <c r="C4132" s="6" t="s">
        <v>729</v>
      </c>
      <c r="D4132" t="s">
        <v>5256</v>
      </c>
      <c r="E4132" s="6" t="s">
        <v>1978</v>
      </c>
      <c r="F4132" s="18">
        <v>190000</v>
      </c>
      <c r="G4132" s="23"/>
      <c r="H4132" s="20" t="str">
        <f t="shared" si="64"/>
        <v>https://cdn-dev.wefun.kr/item/202401/V9TnIoBqhFQ25BO3.jpg</v>
      </c>
      <c r="I4132" t="s">
        <v>9482</v>
      </c>
    </row>
    <row r="4133" spans="2:9" x14ac:dyDescent="0.3">
      <c r="B4133" s="6" t="s">
        <v>5355</v>
      </c>
      <c r="C4133" s="6" t="s">
        <v>2081</v>
      </c>
      <c r="D4133" t="s">
        <v>3848</v>
      </c>
      <c r="E4133" s="6" t="s">
        <v>1978</v>
      </c>
      <c r="F4133" s="18">
        <v>200000</v>
      </c>
      <c r="G4133" s="23"/>
      <c r="H4133" s="20" t="str">
        <f t="shared" si="64"/>
        <v>https://cdn-dev.wefun.kr/item/202401/sIhhRwIQEMEWi96o.jpg</v>
      </c>
      <c r="I4133" t="s">
        <v>9483</v>
      </c>
    </row>
    <row r="4134" spans="2:9" x14ac:dyDescent="0.3">
      <c r="B4134" s="6" t="s">
        <v>279</v>
      </c>
      <c r="C4134" s="6" t="s">
        <v>160</v>
      </c>
      <c r="D4134" t="s">
        <v>447</v>
      </c>
      <c r="E4134" s="6" t="s">
        <v>1976</v>
      </c>
      <c r="F4134" s="18">
        <v>200000</v>
      </c>
      <c r="G4134" s="23"/>
      <c r="H4134" s="20" t="str">
        <f t="shared" si="64"/>
        <v>https://cdn-dev.wefun.kr/item/202209/pamHrQOSqGK0Yo77.jpg</v>
      </c>
      <c r="I4134" t="s">
        <v>9484</v>
      </c>
    </row>
    <row r="4135" spans="2:9" x14ac:dyDescent="0.3">
      <c r="B4135" s="6" t="s">
        <v>5355</v>
      </c>
      <c r="C4135" s="6" t="s">
        <v>2899</v>
      </c>
      <c r="D4135" t="s">
        <v>3849</v>
      </c>
      <c r="E4135" s="6" t="s">
        <v>1978</v>
      </c>
      <c r="F4135" s="18">
        <v>200000</v>
      </c>
      <c r="G4135" s="23"/>
      <c r="H4135" s="20" t="str">
        <f t="shared" si="64"/>
        <v>https://cdn-dev.wefun.kr/item/202401/3znG2qz2ocWRGRLl.jpg</v>
      </c>
      <c r="I4135" t="s">
        <v>9485</v>
      </c>
    </row>
    <row r="4136" spans="2:9" x14ac:dyDescent="0.3">
      <c r="B4136" s="6" t="s">
        <v>2459</v>
      </c>
      <c r="C4136" s="6" t="s">
        <v>97</v>
      </c>
      <c r="D4136" t="s">
        <v>2847</v>
      </c>
      <c r="E4136" s="6" t="s">
        <v>1976</v>
      </c>
      <c r="F4136" s="18">
        <v>200000</v>
      </c>
      <c r="G4136" s="23"/>
      <c r="H4136" s="20" t="str">
        <f t="shared" si="64"/>
        <v>https://cdn-dev.wefun.kr/item/202312/w3SnKKzj0CjX9mIK.jpg</v>
      </c>
      <c r="I4136" t="s">
        <v>9486</v>
      </c>
    </row>
    <row r="4137" spans="2:9" x14ac:dyDescent="0.3">
      <c r="B4137" s="6" t="s">
        <v>279</v>
      </c>
      <c r="C4137" s="6" t="s">
        <v>729</v>
      </c>
      <c r="D4137" t="s">
        <v>2389</v>
      </c>
      <c r="E4137" s="6" t="s">
        <v>1976</v>
      </c>
      <c r="F4137" s="18">
        <v>200000</v>
      </c>
      <c r="G4137" s="23"/>
      <c r="H4137" s="20" t="str">
        <f t="shared" si="64"/>
        <v>https://cdn-dev.wefun.kr/item/202311/YqeU2iHZj9yww4vD.jpg</v>
      </c>
      <c r="I4137" t="s">
        <v>9487</v>
      </c>
    </row>
    <row r="4138" spans="2:9" x14ac:dyDescent="0.3">
      <c r="B4138" s="6" t="s">
        <v>5355</v>
      </c>
      <c r="C4138" s="6" t="s">
        <v>729</v>
      </c>
      <c r="D4138" t="s">
        <v>5257</v>
      </c>
      <c r="E4138" s="6" t="s">
        <v>1978</v>
      </c>
      <c r="F4138" s="18">
        <v>200000</v>
      </c>
      <c r="G4138" s="23"/>
      <c r="H4138" s="20" t="str">
        <f t="shared" si="64"/>
        <v>https://cdn-dev.wefun.kr/item/202401/v4O9lpxJgMVyQR1r.jpg</v>
      </c>
      <c r="I4138" t="s">
        <v>9488</v>
      </c>
    </row>
    <row r="4139" spans="2:9" x14ac:dyDescent="0.3">
      <c r="B4139" s="6" t="s">
        <v>2459</v>
      </c>
      <c r="C4139" s="6" t="s">
        <v>3327</v>
      </c>
      <c r="D4139" t="s">
        <v>3850</v>
      </c>
      <c r="E4139" s="6" t="s">
        <v>1976</v>
      </c>
      <c r="F4139" s="18">
        <v>200000</v>
      </c>
      <c r="G4139" s="23"/>
      <c r="H4139" s="20" t="str">
        <f t="shared" si="64"/>
        <v>https://cdn-dev.wefun.kr/item/202402/xHQJkIiyVzg3nAJW.jpg</v>
      </c>
      <c r="I4139" t="s">
        <v>9489</v>
      </c>
    </row>
    <row r="4140" spans="2:9" x14ac:dyDescent="0.3">
      <c r="B4140" s="6" t="s">
        <v>5355</v>
      </c>
      <c r="C4140" s="6" t="s">
        <v>729</v>
      </c>
      <c r="D4140" t="s">
        <v>5258</v>
      </c>
      <c r="E4140" s="6" t="s">
        <v>1978</v>
      </c>
      <c r="F4140" s="18">
        <v>200000</v>
      </c>
      <c r="G4140" s="23"/>
      <c r="H4140" s="20" t="str">
        <f t="shared" si="64"/>
        <v>https://cdn-dev.wefun.kr/item/202401/OPCdyqGY4IQc62IE.jpg</v>
      </c>
      <c r="I4140" t="s">
        <v>9490</v>
      </c>
    </row>
    <row r="4141" spans="2:9" x14ac:dyDescent="0.3">
      <c r="B4141" s="6" t="s">
        <v>5355</v>
      </c>
      <c r="C4141" s="6" t="s">
        <v>455</v>
      </c>
      <c r="D4141" t="s">
        <v>3851</v>
      </c>
      <c r="E4141" s="6" t="s">
        <v>1978</v>
      </c>
      <c r="F4141" s="18">
        <v>200000</v>
      </c>
      <c r="G4141" s="23"/>
      <c r="H4141" s="20" t="str">
        <f t="shared" si="64"/>
        <v>https://cdn-dev.wefun.kr/item/202401/biY9b7JoXuooTbQq.jpg</v>
      </c>
      <c r="I4141" t="s">
        <v>9491</v>
      </c>
    </row>
    <row r="4142" spans="2:9" x14ac:dyDescent="0.3">
      <c r="B4142" s="6" t="s">
        <v>279</v>
      </c>
      <c r="C4142" s="6" t="s">
        <v>2247</v>
      </c>
      <c r="D4142" t="s">
        <v>2269</v>
      </c>
      <c r="E4142" s="6" t="s">
        <v>1976</v>
      </c>
      <c r="F4142" s="18">
        <v>200000</v>
      </c>
      <c r="G4142" s="23"/>
      <c r="H4142" s="20" t="str">
        <f t="shared" si="64"/>
        <v>https://cdn-dev.wefun.kr/item/202310/lMycGfco7hWICrKA.jpg</v>
      </c>
      <c r="I4142" t="s">
        <v>9492</v>
      </c>
    </row>
    <row r="4143" spans="2:9" x14ac:dyDescent="0.3">
      <c r="B4143" s="6" t="s">
        <v>2459</v>
      </c>
      <c r="C4143" s="6" t="s">
        <v>97</v>
      </c>
      <c r="D4143" t="s">
        <v>2846</v>
      </c>
      <c r="E4143" s="6" t="s">
        <v>1976</v>
      </c>
      <c r="F4143" s="18">
        <v>200000</v>
      </c>
      <c r="G4143" s="23"/>
      <c r="H4143" s="20" t="str">
        <f t="shared" si="64"/>
        <v>https://cdn-dev.wefun.kr/item/202312/my0itWK0rQm42vND.jpg</v>
      </c>
      <c r="I4143" t="s">
        <v>9493</v>
      </c>
    </row>
    <row r="4144" spans="2:9" x14ac:dyDescent="0.3">
      <c r="B4144" s="6" t="s">
        <v>5355</v>
      </c>
      <c r="C4144" s="6" t="s">
        <v>729</v>
      </c>
      <c r="D4144" t="s">
        <v>5259</v>
      </c>
      <c r="E4144" s="6" t="s">
        <v>1978</v>
      </c>
      <c r="F4144" s="18">
        <v>200000</v>
      </c>
      <c r="G4144" s="23"/>
      <c r="H4144" s="20" t="str">
        <f t="shared" si="64"/>
        <v>https://cdn-dev.wefun.kr/item/202401/9HTJb9lvNkqrxgby.jpg</v>
      </c>
      <c r="I4144" t="s">
        <v>9494</v>
      </c>
    </row>
    <row r="4145" spans="2:9" x14ac:dyDescent="0.3">
      <c r="B4145" s="6" t="s">
        <v>5355</v>
      </c>
      <c r="C4145" s="6" t="s">
        <v>2094</v>
      </c>
      <c r="D4145" t="s">
        <v>3852</v>
      </c>
      <c r="E4145" s="6" t="s">
        <v>1978</v>
      </c>
      <c r="F4145" s="18">
        <v>200000</v>
      </c>
      <c r="G4145" s="23"/>
      <c r="H4145" s="20" t="str">
        <f t="shared" si="64"/>
        <v>https://cdn-dev.wefun.kr/item/202401/az19C5QHnK4hfvTC.jpg</v>
      </c>
      <c r="I4145" t="s">
        <v>9495</v>
      </c>
    </row>
    <row r="4146" spans="2:9" x14ac:dyDescent="0.3">
      <c r="B4146" s="6" t="s">
        <v>5355</v>
      </c>
      <c r="C4146" s="6" t="s">
        <v>729</v>
      </c>
      <c r="D4146" t="s">
        <v>5260</v>
      </c>
      <c r="E4146" s="6" t="s">
        <v>1978</v>
      </c>
      <c r="F4146" s="18">
        <v>200000</v>
      </c>
      <c r="G4146" s="23"/>
      <c r="H4146" s="20" t="str">
        <f t="shared" si="64"/>
        <v>https://cdn-dev.wefun.kr/item/202401/wmbfc8pkBUzMOqYV.jpg</v>
      </c>
      <c r="I4146" t="s">
        <v>9496</v>
      </c>
    </row>
    <row r="4147" spans="2:9" x14ac:dyDescent="0.3">
      <c r="B4147" s="6" t="s">
        <v>2459</v>
      </c>
      <c r="C4147" s="6" t="s">
        <v>3748</v>
      </c>
      <c r="D4147" t="s">
        <v>5261</v>
      </c>
      <c r="E4147" s="6" t="s">
        <v>1978</v>
      </c>
      <c r="F4147" s="18">
        <v>200000</v>
      </c>
      <c r="G4147" s="23"/>
      <c r="H4147" s="20" t="str">
        <f t="shared" si="64"/>
        <v>https://cdn-dev.wefun.kr/item/202401/GVJeN1uUKD9aeBQz.jpg</v>
      </c>
      <c r="I4147" t="s">
        <v>9497</v>
      </c>
    </row>
    <row r="4148" spans="2:9" x14ac:dyDescent="0.3">
      <c r="B4148" s="6" t="s">
        <v>5355</v>
      </c>
      <c r="C4148" s="6" t="s">
        <v>729</v>
      </c>
      <c r="D4148" t="s">
        <v>5262</v>
      </c>
      <c r="E4148" s="6" t="s">
        <v>1978</v>
      </c>
      <c r="F4148" s="18">
        <v>200000</v>
      </c>
      <c r="G4148" s="23"/>
      <c r="H4148" s="20" t="str">
        <f t="shared" si="64"/>
        <v>https://cdn-dev.wefun.kr/item/202401/VFxvr7lGP7aYTZso.jpg</v>
      </c>
      <c r="I4148" t="s">
        <v>9498</v>
      </c>
    </row>
    <row r="4149" spans="2:9" x14ac:dyDescent="0.3">
      <c r="B4149" s="6" t="s">
        <v>5355</v>
      </c>
      <c r="C4149" s="6" t="s">
        <v>729</v>
      </c>
      <c r="D4149" t="s">
        <v>5263</v>
      </c>
      <c r="E4149" s="6" t="s">
        <v>1978</v>
      </c>
      <c r="F4149" s="18">
        <v>200000</v>
      </c>
      <c r="G4149" s="23"/>
      <c r="H4149" s="20" t="str">
        <f t="shared" si="64"/>
        <v>https://cdn-dev.wefun.kr/item/202401/O6Ie3rEylNBsIqwC.jpg</v>
      </c>
      <c r="I4149" t="s">
        <v>9499</v>
      </c>
    </row>
    <row r="4150" spans="2:9" x14ac:dyDescent="0.3">
      <c r="B4150" s="6" t="s">
        <v>5355</v>
      </c>
      <c r="C4150" s="6" t="s">
        <v>2094</v>
      </c>
      <c r="D4150" t="s">
        <v>3853</v>
      </c>
      <c r="E4150" s="6" t="s">
        <v>1978</v>
      </c>
      <c r="F4150" s="18">
        <v>200000</v>
      </c>
      <c r="G4150" s="23"/>
      <c r="H4150" s="20" t="str">
        <f t="shared" si="64"/>
        <v>https://cdn-dev.wefun.kr/item/202401/edy9bPcokG5jFGM5.jpg</v>
      </c>
      <c r="I4150" t="s">
        <v>9500</v>
      </c>
    </row>
    <row r="4151" spans="2:9" x14ac:dyDescent="0.3">
      <c r="B4151" s="6" t="s">
        <v>5355</v>
      </c>
      <c r="C4151" s="6" t="s">
        <v>729</v>
      </c>
      <c r="D4151" t="s">
        <v>5264</v>
      </c>
      <c r="E4151" s="6" t="s">
        <v>1978</v>
      </c>
      <c r="F4151" s="18">
        <v>200000</v>
      </c>
      <c r="G4151" s="23"/>
      <c r="H4151" s="20" t="str">
        <f t="shared" si="64"/>
        <v>https://cdn-dev.wefun.kr/item/202401/u01xfEALix1IAiqH.jpg</v>
      </c>
      <c r="I4151" t="s">
        <v>9501</v>
      </c>
    </row>
    <row r="4152" spans="2:9" x14ac:dyDescent="0.3">
      <c r="B4152" s="6" t="s">
        <v>3157</v>
      </c>
      <c r="C4152" s="6" t="s">
        <v>1529</v>
      </c>
      <c r="D4152" t="s">
        <v>1598</v>
      </c>
      <c r="E4152" s="6" t="s">
        <v>1976</v>
      </c>
      <c r="F4152" s="18">
        <v>200000</v>
      </c>
      <c r="G4152" s="23"/>
      <c r="H4152" s="20" t="str">
        <f t="shared" si="64"/>
        <v>https://cdn-dev.wefun.kr/item/202307/hoedoYRTXM1vefas.jpg</v>
      </c>
      <c r="I4152" t="s">
        <v>9502</v>
      </c>
    </row>
    <row r="4153" spans="2:9" x14ac:dyDescent="0.3">
      <c r="B4153" s="6" t="s">
        <v>279</v>
      </c>
      <c r="C4153" s="6" t="s">
        <v>729</v>
      </c>
      <c r="D4153" t="s">
        <v>2390</v>
      </c>
      <c r="E4153" s="6" t="s">
        <v>1976</v>
      </c>
      <c r="F4153" s="18">
        <v>200000</v>
      </c>
      <c r="G4153" s="23"/>
      <c r="H4153" s="20" t="str">
        <f t="shared" si="64"/>
        <v>https://cdn-dev.wefun.kr/item/202311/fOeEfHrgcLqDLvbU.jpg</v>
      </c>
      <c r="I4153" t="s">
        <v>9503</v>
      </c>
    </row>
    <row r="4154" spans="2:9" x14ac:dyDescent="0.3">
      <c r="B4154" s="6" t="s">
        <v>3157</v>
      </c>
      <c r="C4154" s="6" t="s">
        <v>1529</v>
      </c>
      <c r="D4154" t="s">
        <v>1597</v>
      </c>
      <c r="E4154" s="6" t="s">
        <v>1976</v>
      </c>
      <c r="F4154" s="18">
        <v>200000</v>
      </c>
      <c r="G4154" s="23"/>
      <c r="H4154" s="20" t="str">
        <f t="shared" si="64"/>
        <v>https://cdn-dev.wefun.kr/item/202307/58iLbqyTcaoJ2GAA.jpg</v>
      </c>
      <c r="I4154" t="s">
        <v>9504</v>
      </c>
    </row>
    <row r="4155" spans="2:9" x14ac:dyDescent="0.3">
      <c r="B4155" s="6" t="s">
        <v>2459</v>
      </c>
      <c r="C4155" s="6" t="s">
        <v>2911</v>
      </c>
      <c r="D4155" t="s">
        <v>3146</v>
      </c>
      <c r="E4155" s="6" t="s">
        <v>1976</v>
      </c>
      <c r="F4155" s="18">
        <v>200000</v>
      </c>
      <c r="G4155" s="23"/>
      <c r="H4155" s="20" t="str">
        <f t="shared" si="64"/>
        <v>https://cdn-dev.wefun.kr/item/202401/dRMlO3W8hQWBlidM.jpg</v>
      </c>
      <c r="I4155" t="s">
        <v>9505</v>
      </c>
    </row>
    <row r="4156" spans="2:9" x14ac:dyDescent="0.3">
      <c r="B4156" s="6" t="s">
        <v>279</v>
      </c>
      <c r="C4156" s="6" t="s">
        <v>442</v>
      </c>
      <c r="D4156" t="s">
        <v>446</v>
      </c>
      <c r="E4156" s="6" t="s">
        <v>1976</v>
      </c>
      <c r="F4156" s="18">
        <v>200000</v>
      </c>
      <c r="G4156" s="23"/>
      <c r="H4156" s="20" t="str">
        <f t="shared" si="64"/>
        <v>https://cdn-dev.wefun.kr/item/202210/eAbVitDXauO21MKw.jpg</v>
      </c>
      <c r="I4156" t="s">
        <v>9506</v>
      </c>
    </row>
    <row r="4157" spans="2:9" x14ac:dyDescent="0.3">
      <c r="B4157" s="6" t="s">
        <v>5355</v>
      </c>
      <c r="C4157" s="6" t="s">
        <v>729</v>
      </c>
      <c r="D4157" t="s">
        <v>5265</v>
      </c>
      <c r="E4157" s="6" t="s">
        <v>1978</v>
      </c>
      <c r="F4157" s="18">
        <v>200000</v>
      </c>
      <c r="G4157" s="23"/>
      <c r="H4157" s="20" t="str">
        <f t="shared" si="64"/>
        <v>https://cdn-dev.wefun.kr/item/202401/n2hSIoYKOCv89Y6O.jpg</v>
      </c>
      <c r="I4157" t="s">
        <v>9507</v>
      </c>
    </row>
    <row r="4158" spans="2:9" x14ac:dyDescent="0.3">
      <c r="B4158" s="6" t="s">
        <v>279</v>
      </c>
      <c r="C4158" s="6" t="s">
        <v>160</v>
      </c>
      <c r="D4158" t="s">
        <v>497</v>
      </c>
      <c r="E4158" s="6" t="s">
        <v>1976</v>
      </c>
      <c r="F4158" s="18">
        <v>200000</v>
      </c>
      <c r="G4158" s="23"/>
      <c r="H4158" s="20" t="str">
        <f t="shared" si="64"/>
        <v>https://cdn-dev.wefun.kr/item/202211/Jpb1ReFchtjwB7B0.jpg</v>
      </c>
      <c r="I4158" t="s">
        <v>9508</v>
      </c>
    </row>
    <row r="4159" spans="2:9" x14ac:dyDescent="0.3">
      <c r="B4159" s="6" t="s">
        <v>59</v>
      </c>
      <c r="C4159" s="6" t="s">
        <v>82</v>
      </c>
      <c r="D4159" t="s">
        <v>715</v>
      </c>
      <c r="E4159" s="6" t="s">
        <v>1976</v>
      </c>
      <c r="F4159" s="18">
        <v>200000</v>
      </c>
      <c r="G4159" s="23"/>
      <c r="H4159" s="20" t="str">
        <f t="shared" si="64"/>
        <v>https://cdn-dev.wefun.kr/item/202303/3AYajNcCTYZNRl8W.jpg</v>
      </c>
      <c r="I4159" t="s">
        <v>9509</v>
      </c>
    </row>
    <row r="4160" spans="2:9" x14ac:dyDescent="0.3">
      <c r="B4160" s="6" t="s">
        <v>279</v>
      </c>
      <c r="C4160" s="6" t="s">
        <v>160</v>
      </c>
      <c r="D4160" t="s">
        <v>498</v>
      </c>
      <c r="E4160" s="6" t="s">
        <v>1976</v>
      </c>
      <c r="F4160" s="18">
        <v>200000</v>
      </c>
      <c r="G4160" s="23"/>
      <c r="H4160" s="20" t="str">
        <f t="shared" si="64"/>
        <v>https://cdn-dev.wefun.kr/item/202211/UTpMzr30zCaF9Hz4.jpg</v>
      </c>
      <c r="I4160" t="s">
        <v>9510</v>
      </c>
    </row>
    <row r="4161" spans="2:9" x14ac:dyDescent="0.3">
      <c r="B4161" s="6" t="s">
        <v>5355</v>
      </c>
      <c r="C4161" s="6" t="s">
        <v>729</v>
      </c>
      <c r="D4161" t="s">
        <v>5266</v>
      </c>
      <c r="E4161" s="6" t="s">
        <v>1978</v>
      </c>
      <c r="F4161" s="18">
        <v>200000</v>
      </c>
      <c r="G4161" s="23"/>
      <c r="H4161" s="20" t="str">
        <f t="shared" si="64"/>
        <v>https://cdn-dev.wefun.kr/item/202401/ViRBzWQ3I1LdZrn9.jpg</v>
      </c>
      <c r="I4161" t="s">
        <v>9511</v>
      </c>
    </row>
    <row r="4162" spans="2:9" x14ac:dyDescent="0.3">
      <c r="B4162" s="6" t="s">
        <v>5355</v>
      </c>
      <c r="C4162" s="6" t="s">
        <v>729</v>
      </c>
      <c r="D4162" t="s">
        <v>5267</v>
      </c>
      <c r="E4162" s="6" t="s">
        <v>1978</v>
      </c>
      <c r="F4162" s="18">
        <v>200000</v>
      </c>
      <c r="G4162" s="23"/>
      <c r="H4162" s="20" t="str">
        <f t="shared" si="64"/>
        <v>https://cdn-dev.wefun.kr/item/202401/a85k1zCG5CYYsC3e.jpg</v>
      </c>
      <c r="I4162" t="s">
        <v>9512</v>
      </c>
    </row>
    <row r="4163" spans="2:9" x14ac:dyDescent="0.3">
      <c r="B4163" s="6" t="s">
        <v>5355</v>
      </c>
      <c r="C4163" s="6" t="s">
        <v>729</v>
      </c>
      <c r="D4163" t="s">
        <v>5268</v>
      </c>
      <c r="E4163" s="6" t="s">
        <v>1978</v>
      </c>
      <c r="F4163" s="18">
        <v>200000</v>
      </c>
      <c r="G4163" s="23"/>
      <c r="H4163" s="20" t="str">
        <f t="shared" si="64"/>
        <v>https://cdn-dev.wefun.kr/item/202401/QlE40D5xo3d9MOKZ.jpg</v>
      </c>
      <c r="I4163" t="s">
        <v>9513</v>
      </c>
    </row>
    <row r="4164" spans="2:9" x14ac:dyDescent="0.3">
      <c r="B4164" s="6" t="s">
        <v>5355</v>
      </c>
      <c r="C4164" s="6" t="s">
        <v>729</v>
      </c>
      <c r="D4164" t="s">
        <v>5269</v>
      </c>
      <c r="E4164" s="6" t="s">
        <v>1978</v>
      </c>
      <c r="F4164" s="18">
        <v>200000</v>
      </c>
      <c r="G4164" s="23"/>
      <c r="H4164" s="20" t="str">
        <f t="shared" si="64"/>
        <v>https://cdn-dev.wefun.kr/item/202401/VbP8HPDOqsi2heI4.jpg</v>
      </c>
      <c r="I4164" t="s">
        <v>9514</v>
      </c>
    </row>
    <row r="4165" spans="2:9" x14ac:dyDescent="0.3">
      <c r="B4165" s="6" t="s">
        <v>5355</v>
      </c>
      <c r="C4165" s="6" t="s">
        <v>2900</v>
      </c>
      <c r="D4165" t="s">
        <v>3854</v>
      </c>
      <c r="E4165" s="6" t="s">
        <v>1978</v>
      </c>
      <c r="F4165" s="18">
        <v>200000</v>
      </c>
      <c r="G4165" s="23"/>
      <c r="H4165" s="20" t="str">
        <f t="shared" si="64"/>
        <v>https://cdn-dev.wefun.kr/item/202401/ftGRJ2daJP5MOPss.jpg</v>
      </c>
      <c r="I4165" t="s">
        <v>9515</v>
      </c>
    </row>
    <row r="4166" spans="2:9" x14ac:dyDescent="0.3">
      <c r="B4166" s="6" t="s">
        <v>5355</v>
      </c>
      <c r="C4166" s="6" t="s">
        <v>729</v>
      </c>
      <c r="D4166" t="s">
        <v>5270</v>
      </c>
      <c r="E4166" s="6" t="s">
        <v>1978</v>
      </c>
      <c r="F4166" s="18">
        <v>200000</v>
      </c>
      <c r="G4166" s="23"/>
      <c r="H4166" s="20" t="str">
        <f t="shared" si="64"/>
        <v>https://cdn-dev.wefun.kr/item/202401/kOaohETP2n3LbtUX.jpg</v>
      </c>
      <c r="I4166" t="s">
        <v>9516</v>
      </c>
    </row>
    <row r="4167" spans="2:9" x14ac:dyDescent="0.3">
      <c r="B4167" s="6" t="s">
        <v>279</v>
      </c>
      <c r="C4167" s="6" t="s">
        <v>457</v>
      </c>
      <c r="D4167" t="s">
        <v>479</v>
      </c>
      <c r="E4167" s="6" t="s">
        <v>1976</v>
      </c>
      <c r="F4167" s="18">
        <v>200000</v>
      </c>
      <c r="G4167" s="23"/>
      <c r="H4167" s="20" t="str">
        <f t="shared" si="64"/>
        <v>https://cdn-dev.wefun.kr/item/202211/AHY9YIbtzLkOxu6Z.jpg</v>
      </c>
      <c r="I4167" t="s">
        <v>9517</v>
      </c>
    </row>
    <row r="4168" spans="2:9" x14ac:dyDescent="0.3">
      <c r="B4168" s="6" t="s">
        <v>279</v>
      </c>
      <c r="C4168" s="6" t="s">
        <v>457</v>
      </c>
      <c r="D4168" t="s">
        <v>480</v>
      </c>
      <c r="E4168" s="6" t="s">
        <v>1976</v>
      </c>
      <c r="F4168" s="18">
        <v>200000</v>
      </c>
      <c r="G4168" s="23"/>
      <c r="H4168" s="20" t="str">
        <f t="shared" ref="H4168:H4231" si="65">HYPERLINK(I4168)</f>
        <v>https://cdn-dev.wefun.kr/item/202211/C552l8SvHZ5ZpNMq.jpg</v>
      </c>
      <c r="I4168" t="s">
        <v>9518</v>
      </c>
    </row>
    <row r="4169" spans="2:9" x14ac:dyDescent="0.3">
      <c r="B4169" s="6" t="s">
        <v>57</v>
      </c>
      <c r="C4169" s="6" t="s">
        <v>211</v>
      </c>
      <c r="D4169" t="s">
        <v>248</v>
      </c>
      <c r="E4169" s="6" t="s">
        <v>1976</v>
      </c>
      <c r="F4169" s="18">
        <v>200000</v>
      </c>
      <c r="G4169" s="23"/>
      <c r="H4169" s="20" t="str">
        <f t="shared" si="65"/>
        <v>https://cdn-dev.wefun.kr/item/202204/gH88ZW3mIuuuVYFm.jpg</v>
      </c>
      <c r="I4169" t="s">
        <v>9519</v>
      </c>
    </row>
    <row r="4170" spans="2:9" x14ac:dyDescent="0.3">
      <c r="B4170" s="6" t="s">
        <v>5355</v>
      </c>
      <c r="C4170" s="6" t="s">
        <v>729</v>
      </c>
      <c r="D4170" t="s">
        <v>5271</v>
      </c>
      <c r="E4170" s="6" t="s">
        <v>1978</v>
      </c>
      <c r="F4170" s="18">
        <v>200000</v>
      </c>
      <c r="G4170" s="23"/>
      <c r="H4170" s="20" t="str">
        <f t="shared" si="65"/>
        <v>https://cdn-dev.wefun.kr/item/202401/lXZnzVYsZpXj0iht.jpg</v>
      </c>
      <c r="I4170" t="s">
        <v>9520</v>
      </c>
    </row>
    <row r="4171" spans="2:9" x14ac:dyDescent="0.3">
      <c r="B4171" s="6" t="s">
        <v>5355</v>
      </c>
      <c r="C4171" s="6" t="s">
        <v>729</v>
      </c>
      <c r="D4171" t="s">
        <v>5272</v>
      </c>
      <c r="E4171" s="6" t="s">
        <v>1978</v>
      </c>
      <c r="F4171" s="18">
        <v>200000</v>
      </c>
      <c r="G4171" s="23"/>
      <c r="H4171" s="20" t="str">
        <f t="shared" si="65"/>
        <v>https://cdn-dev.wefun.kr/item/202401/9tHMvcFNUEDiFAyT.jpg</v>
      </c>
      <c r="I4171" t="s">
        <v>9521</v>
      </c>
    </row>
    <row r="4172" spans="2:9" x14ac:dyDescent="0.3">
      <c r="B4172" s="6" t="s">
        <v>5355</v>
      </c>
      <c r="C4172" s="6" t="s">
        <v>2094</v>
      </c>
      <c r="D4172" t="s">
        <v>3855</v>
      </c>
      <c r="E4172" s="6" t="s">
        <v>1978</v>
      </c>
      <c r="F4172" s="18">
        <v>200000</v>
      </c>
      <c r="G4172" s="23"/>
      <c r="H4172" s="20" t="str">
        <f t="shared" si="65"/>
        <v>https://cdn-dev.wefun.kr/item/202401/a1UDNmwm1itgNQEM.jpg</v>
      </c>
      <c r="I4172" t="s">
        <v>9522</v>
      </c>
    </row>
    <row r="4173" spans="2:9" x14ac:dyDescent="0.3">
      <c r="B4173" s="6" t="s">
        <v>279</v>
      </c>
      <c r="C4173" s="6" t="s">
        <v>457</v>
      </c>
      <c r="D4173" t="s">
        <v>481</v>
      </c>
      <c r="E4173" s="6" t="s">
        <v>1976</v>
      </c>
      <c r="F4173" s="18">
        <v>200000</v>
      </c>
      <c r="G4173" s="23"/>
      <c r="H4173" s="20" t="str">
        <f t="shared" si="65"/>
        <v>https://cdn-dev.wefun.kr/item/202211/YFIYWTGnV868XnUT.jpg</v>
      </c>
      <c r="I4173" t="s">
        <v>9523</v>
      </c>
    </row>
    <row r="4174" spans="2:9" x14ac:dyDescent="0.3">
      <c r="B4174" s="6" t="s">
        <v>5355</v>
      </c>
      <c r="C4174" s="6" t="s">
        <v>2900</v>
      </c>
      <c r="D4174" t="s">
        <v>3856</v>
      </c>
      <c r="E4174" s="6" t="s">
        <v>1978</v>
      </c>
      <c r="F4174" s="18">
        <v>200000</v>
      </c>
      <c r="G4174" s="23"/>
      <c r="H4174" s="20" t="str">
        <f t="shared" si="65"/>
        <v>https://cdn-dev.wefun.kr/item/202401/ZKPYARdJT2nK4Zmn.jpg</v>
      </c>
      <c r="I4174" t="s">
        <v>9524</v>
      </c>
    </row>
    <row r="4175" spans="2:9" x14ac:dyDescent="0.3">
      <c r="B4175" s="6" t="s">
        <v>5355</v>
      </c>
      <c r="C4175" s="6" t="s">
        <v>2094</v>
      </c>
      <c r="D4175" t="s">
        <v>3857</v>
      </c>
      <c r="E4175" s="6" t="s">
        <v>1978</v>
      </c>
      <c r="F4175" s="18">
        <v>200000</v>
      </c>
      <c r="G4175" s="23"/>
      <c r="H4175" s="20" t="str">
        <f t="shared" si="65"/>
        <v>https://cdn-dev.wefun.kr/item/202401/Wok8HT0jSqPQqgAc.jpg</v>
      </c>
      <c r="I4175" t="s">
        <v>9525</v>
      </c>
    </row>
    <row r="4176" spans="2:9" x14ac:dyDescent="0.3">
      <c r="B4176" s="6" t="s">
        <v>5355</v>
      </c>
      <c r="C4176" s="6" t="s">
        <v>2873</v>
      </c>
      <c r="D4176" t="s">
        <v>3858</v>
      </c>
      <c r="E4176" s="6" t="s">
        <v>1978</v>
      </c>
      <c r="F4176" s="18">
        <v>200000</v>
      </c>
      <c r="G4176" s="23"/>
      <c r="H4176" s="20" t="str">
        <f t="shared" si="65"/>
        <v>https://cdn-dev.wefun.kr/item/202401/tjU9rItgBWJJebLz.jpg</v>
      </c>
      <c r="I4176" t="s">
        <v>9526</v>
      </c>
    </row>
    <row r="4177" spans="2:9" x14ac:dyDescent="0.3">
      <c r="B4177" s="6" t="s">
        <v>279</v>
      </c>
      <c r="C4177" s="6" t="s">
        <v>1648</v>
      </c>
      <c r="D4177" t="s">
        <v>2132</v>
      </c>
      <c r="E4177" s="6" t="s">
        <v>1976</v>
      </c>
      <c r="F4177" s="18">
        <v>200000</v>
      </c>
      <c r="G4177" s="23"/>
      <c r="H4177" s="20" t="str">
        <f t="shared" si="65"/>
        <v>https://cdn-dev.wefun.kr/item/202310/Yi7f0mMbdn6O9MVI.jpg</v>
      </c>
      <c r="I4177" t="s">
        <v>9527</v>
      </c>
    </row>
    <row r="4178" spans="2:9" x14ac:dyDescent="0.3">
      <c r="B4178" s="6" t="s">
        <v>5355</v>
      </c>
      <c r="C4178" s="6" t="s">
        <v>2094</v>
      </c>
      <c r="D4178" t="s">
        <v>3859</v>
      </c>
      <c r="E4178" s="6" t="s">
        <v>1978</v>
      </c>
      <c r="F4178" s="18">
        <v>200000</v>
      </c>
      <c r="G4178" s="23"/>
      <c r="H4178" s="20" t="str">
        <f t="shared" si="65"/>
        <v>https://cdn-dev.wefun.kr/item/202401/4fp8S9L9sarvVG2I.jpg</v>
      </c>
      <c r="I4178" t="s">
        <v>9528</v>
      </c>
    </row>
    <row r="4179" spans="2:9" x14ac:dyDescent="0.3">
      <c r="B4179" s="6" t="s">
        <v>2459</v>
      </c>
      <c r="C4179" s="6" t="s">
        <v>160</v>
      </c>
      <c r="D4179" t="s">
        <v>2843</v>
      </c>
      <c r="E4179" s="6" t="s">
        <v>1976</v>
      </c>
      <c r="F4179" s="18">
        <v>200000</v>
      </c>
      <c r="G4179" s="23"/>
      <c r="H4179" s="20" t="str">
        <f t="shared" si="65"/>
        <v>https://cdn-dev.wefun.kr/item/202312/Unj7TXccHiiaOiaA.jpg</v>
      </c>
      <c r="I4179" t="s">
        <v>9529</v>
      </c>
    </row>
    <row r="4180" spans="2:9" x14ac:dyDescent="0.3">
      <c r="B4180" s="6" t="s">
        <v>5355</v>
      </c>
      <c r="C4180" s="6" t="s">
        <v>729</v>
      </c>
      <c r="D4180" t="s">
        <v>5273</v>
      </c>
      <c r="E4180" s="6" t="s">
        <v>1978</v>
      </c>
      <c r="F4180" s="18">
        <v>200000</v>
      </c>
      <c r="G4180" s="23"/>
      <c r="H4180" s="20" t="str">
        <f t="shared" si="65"/>
        <v>https://cdn-dev.wefun.kr/item/202401/McuOSzAOpAH3J4wk.jpg</v>
      </c>
      <c r="I4180" t="s">
        <v>9530</v>
      </c>
    </row>
    <row r="4181" spans="2:9" x14ac:dyDescent="0.3">
      <c r="B4181" s="6" t="s">
        <v>3157</v>
      </c>
      <c r="C4181" s="6" t="s">
        <v>1529</v>
      </c>
      <c r="D4181" t="s">
        <v>1599</v>
      </c>
      <c r="E4181" s="6" t="s">
        <v>1976</v>
      </c>
      <c r="F4181" s="18">
        <v>200000</v>
      </c>
      <c r="G4181" s="23"/>
      <c r="H4181" s="20" t="str">
        <f t="shared" si="65"/>
        <v>https://cdn-dev.wefun.kr/item/202307/BdtXlygvIjwX80ig.png</v>
      </c>
      <c r="I4181" t="s">
        <v>9531</v>
      </c>
    </row>
    <row r="4182" spans="2:9" x14ac:dyDescent="0.3">
      <c r="B4182" s="6" t="s">
        <v>5355</v>
      </c>
      <c r="C4182" s="6" t="s">
        <v>729</v>
      </c>
      <c r="D4182" t="s">
        <v>5274</v>
      </c>
      <c r="E4182" s="6" t="s">
        <v>1978</v>
      </c>
      <c r="F4182" s="18">
        <v>200000</v>
      </c>
      <c r="G4182" s="23"/>
      <c r="H4182" s="20" t="str">
        <f t="shared" si="65"/>
        <v>https://cdn-dev.wefun.kr/item/202401/uP4eG85g1OwP7x13.jpg</v>
      </c>
      <c r="I4182" t="s">
        <v>9532</v>
      </c>
    </row>
    <row r="4183" spans="2:9" x14ac:dyDescent="0.3">
      <c r="B4183" s="6" t="s">
        <v>5355</v>
      </c>
      <c r="C4183" s="6" t="s">
        <v>2108</v>
      </c>
      <c r="D4183" t="s">
        <v>3860</v>
      </c>
      <c r="E4183" s="6" t="s">
        <v>1978</v>
      </c>
      <c r="F4183" s="18">
        <v>200000</v>
      </c>
      <c r="G4183" s="23"/>
      <c r="H4183" s="20" t="str">
        <f t="shared" si="65"/>
        <v>https://cdn-dev.wefun.kr/item/202401/ypbrXO8sP9F5acSW.jpg</v>
      </c>
      <c r="I4183" t="s">
        <v>9533</v>
      </c>
    </row>
    <row r="4184" spans="2:9" x14ac:dyDescent="0.3">
      <c r="B4184" s="6" t="s">
        <v>5355</v>
      </c>
      <c r="C4184" s="6" t="s">
        <v>2909</v>
      </c>
      <c r="D4184" t="s">
        <v>5275</v>
      </c>
      <c r="E4184" s="6" t="s">
        <v>1978</v>
      </c>
      <c r="F4184" s="18">
        <v>200000</v>
      </c>
      <c r="G4184" s="23"/>
      <c r="H4184" s="20" t="str">
        <f t="shared" si="65"/>
        <v>https://cdn-dev.wefun.kr/item/202401/PtKtqZ6qaA81UglT.jpg</v>
      </c>
      <c r="I4184" t="s">
        <v>9534</v>
      </c>
    </row>
    <row r="4185" spans="2:9" x14ac:dyDescent="0.3">
      <c r="B4185" s="6" t="s">
        <v>295</v>
      </c>
      <c r="C4185" s="6" t="s">
        <v>2447</v>
      </c>
      <c r="D4185" t="s">
        <v>2453</v>
      </c>
      <c r="E4185" s="6" t="s">
        <v>1976</v>
      </c>
      <c r="F4185" s="18">
        <v>200000</v>
      </c>
      <c r="G4185" s="23"/>
      <c r="H4185" s="20" t="str">
        <f t="shared" si="65"/>
        <v>https://cdn-dev.wefun.kr/item/202311/cuVYzZMyRCCoTUg4.jpg</v>
      </c>
      <c r="I4185" t="s">
        <v>9535</v>
      </c>
    </row>
    <row r="4186" spans="2:9" x14ac:dyDescent="0.3">
      <c r="B4186" s="6" t="s">
        <v>5355</v>
      </c>
      <c r="C4186" s="6" t="s">
        <v>2901</v>
      </c>
      <c r="D4186" t="s">
        <v>5276</v>
      </c>
      <c r="E4186" s="6" t="s">
        <v>1978</v>
      </c>
      <c r="F4186" s="18">
        <v>200000</v>
      </c>
      <c r="G4186" s="23"/>
      <c r="H4186" s="20" t="str">
        <f t="shared" si="65"/>
        <v>https://cdn-dev.wefun.kr/item/202401/DzOV1WMVDFlgw7IG.jpg</v>
      </c>
      <c r="I4186" t="s">
        <v>9536</v>
      </c>
    </row>
    <row r="4187" spans="2:9" x14ac:dyDescent="0.3">
      <c r="B4187" s="6" t="s">
        <v>2459</v>
      </c>
      <c r="C4187" s="6" t="s">
        <v>82</v>
      </c>
      <c r="D4187" t="s">
        <v>2845</v>
      </c>
      <c r="E4187" s="6" t="s">
        <v>1976</v>
      </c>
      <c r="F4187" s="18">
        <v>200000</v>
      </c>
      <c r="G4187" s="23"/>
      <c r="H4187" s="20" t="str">
        <f t="shared" si="65"/>
        <v>https://cdn-dev.wefun.kr/item/202312/pabsQDDFikkUOhRw.jpg</v>
      </c>
      <c r="I4187" t="s">
        <v>9537</v>
      </c>
    </row>
    <row r="4188" spans="2:9" x14ac:dyDescent="0.3">
      <c r="B4188" s="6" t="s">
        <v>5355</v>
      </c>
      <c r="C4188" s="6" t="s">
        <v>2897</v>
      </c>
      <c r="D4188" t="s">
        <v>3861</v>
      </c>
      <c r="E4188" s="6" t="s">
        <v>1978</v>
      </c>
      <c r="F4188" s="18">
        <v>200000</v>
      </c>
      <c r="G4188" s="23"/>
      <c r="H4188" s="20" t="str">
        <f t="shared" si="65"/>
        <v>https://cdn-dev.wefun.kr/item/202401/lAcarIgpP0izuEVh.jpg</v>
      </c>
      <c r="I4188" t="s">
        <v>9538</v>
      </c>
    </row>
    <row r="4189" spans="2:9" x14ac:dyDescent="0.3">
      <c r="B4189" s="6" t="s">
        <v>5355</v>
      </c>
      <c r="C4189" s="6" t="s">
        <v>455</v>
      </c>
      <c r="D4189" t="s">
        <v>5277</v>
      </c>
      <c r="E4189" s="6" t="s">
        <v>1978</v>
      </c>
      <c r="F4189" s="18">
        <v>200000</v>
      </c>
      <c r="G4189" s="23"/>
      <c r="H4189" s="20" t="str">
        <f t="shared" si="65"/>
        <v>https://cdn-dev.wefun.kr/item/202401/W4Ax13iXZHVmYsGU.jpg</v>
      </c>
      <c r="I4189" t="s">
        <v>9539</v>
      </c>
    </row>
    <row r="4190" spans="2:9" x14ac:dyDescent="0.3">
      <c r="B4190" s="6" t="s">
        <v>279</v>
      </c>
      <c r="C4190" s="6" t="s">
        <v>160</v>
      </c>
      <c r="D4190" t="s">
        <v>448</v>
      </c>
      <c r="E4190" s="6" t="s">
        <v>1976</v>
      </c>
      <c r="F4190" s="18">
        <v>200000</v>
      </c>
      <c r="G4190" s="23"/>
      <c r="H4190" s="20" t="str">
        <f t="shared" si="65"/>
        <v>https://cdn-dev.wefun.kr/item/202209/JkrN2yrdWfEOrgzO.jpg</v>
      </c>
      <c r="I4190" t="s">
        <v>9540</v>
      </c>
    </row>
    <row r="4191" spans="2:9" x14ac:dyDescent="0.3">
      <c r="B4191" s="6" t="s">
        <v>5355</v>
      </c>
      <c r="C4191" s="6" t="s">
        <v>1648</v>
      </c>
      <c r="D4191" t="s">
        <v>5278</v>
      </c>
      <c r="E4191" s="6" t="s">
        <v>1978</v>
      </c>
      <c r="F4191" s="18">
        <v>200000</v>
      </c>
      <c r="G4191" s="23"/>
      <c r="H4191" s="20" t="str">
        <f t="shared" si="65"/>
        <v>https://cdn-dev.wefun.kr/item/202401/x92HuXEA5Iwk2MIz.jpg</v>
      </c>
      <c r="I4191" t="s">
        <v>9541</v>
      </c>
    </row>
    <row r="4192" spans="2:9" x14ac:dyDescent="0.3">
      <c r="B4192" s="6" t="s">
        <v>5355</v>
      </c>
      <c r="C4192" s="6" t="s">
        <v>2886</v>
      </c>
      <c r="D4192" t="s">
        <v>3862</v>
      </c>
      <c r="E4192" s="6" t="s">
        <v>1978</v>
      </c>
      <c r="F4192" s="18">
        <v>200000</v>
      </c>
      <c r="G4192" s="23"/>
      <c r="H4192" s="20" t="str">
        <f t="shared" si="65"/>
        <v>https://cdn-dev.wefun.kr/item/202401/QpunHNrTya2RMQU3.jpg</v>
      </c>
      <c r="I4192" t="s">
        <v>9542</v>
      </c>
    </row>
    <row r="4193" spans="2:9" x14ac:dyDescent="0.3">
      <c r="B4193" s="6" t="s">
        <v>5355</v>
      </c>
      <c r="C4193" s="6" t="s">
        <v>2094</v>
      </c>
      <c r="D4193" t="s">
        <v>3863</v>
      </c>
      <c r="E4193" s="6" t="s">
        <v>1978</v>
      </c>
      <c r="F4193" s="18">
        <v>200000</v>
      </c>
      <c r="G4193" s="23"/>
      <c r="H4193" s="20" t="str">
        <f t="shared" si="65"/>
        <v>https://cdn-dev.wefun.kr/item/202401/AImV3qNyXWzGAu64.jpg</v>
      </c>
      <c r="I4193" t="s">
        <v>9543</v>
      </c>
    </row>
    <row r="4194" spans="2:9" x14ac:dyDescent="0.3">
      <c r="B4194" s="6" t="s">
        <v>5355</v>
      </c>
      <c r="C4194" s="6" t="s">
        <v>2897</v>
      </c>
      <c r="D4194" t="s">
        <v>3864</v>
      </c>
      <c r="E4194" s="6" t="s">
        <v>1978</v>
      </c>
      <c r="F4194" s="18">
        <v>200000</v>
      </c>
      <c r="G4194" s="23"/>
      <c r="H4194" s="20" t="str">
        <f t="shared" si="65"/>
        <v>https://cdn-dev.wefun.kr/item/202401/nNh9inYjj5M5byqu.jpg</v>
      </c>
      <c r="I4194" t="s">
        <v>9544</v>
      </c>
    </row>
    <row r="4195" spans="2:9" x14ac:dyDescent="0.3">
      <c r="B4195" s="6" t="s">
        <v>5355</v>
      </c>
      <c r="C4195" s="6" t="s">
        <v>729</v>
      </c>
      <c r="D4195" t="s">
        <v>5279</v>
      </c>
      <c r="E4195" s="6" t="s">
        <v>1978</v>
      </c>
      <c r="F4195" s="18">
        <v>200000</v>
      </c>
      <c r="G4195" s="23"/>
      <c r="H4195" s="20" t="str">
        <f t="shared" si="65"/>
        <v>https://cdn-dev.wefun.kr/item/202401/H8mG9TlFvGQjIiNc.jpg</v>
      </c>
      <c r="I4195" t="s">
        <v>9545</v>
      </c>
    </row>
    <row r="4196" spans="2:9" x14ac:dyDescent="0.3">
      <c r="B4196" s="6" t="s">
        <v>5355</v>
      </c>
      <c r="C4196" s="6" t="s">
        <v>1648</v>
      </c>
      <c r="D4196" t="s">
        <v>5280</v>
      </c>
      <c r="E4196" s="6" t="s">
        <v>1978</v>
      </c>
      <c r="F4196" s="18">
        <v>200000</v>
      </c>
      <c r="G4196" s="23"/>
      <c r="H4196" s="20" t="str">
        <f t="shared" si="65"/>
        <v>https://cdn-dev.wefun.kr/item/202401/tqimNIQSjwcljstU.jpg</v>
      </c>
      <c r="I4196" t="s">
        <v>9546</v>
      </c>
    </row>
    <row r="4197" spans="2:9" x14ac:dyDescent="0.3">
      <c r="B4197" s="6" t="s">
        <v>5355</v>
      </c>
      <c r="C4197" s="6" t="s">
        <v>2094</v>
      </c>
      <c r="D4197" t="s">
        <v>3865</v>
      </c>
      <c r="E4197" s="6" t="s">
        <v>1978</v>
      </c>
      <c r="F4197" s="18">
        <v>200000</v>
      </c>
      <c r="G4197" s="23"/>
      <c r="H4197" s="20" t="str">
        <f t="shared" si="65"/>
        <v>https://cdn-dev.wefun.kr/item/202401/J4kfOCNBhHFUga0G.jpg</v>
      </c>
      <c r="I4197" t="s">
        <v>9547</v>
      </c>
    </row>
    <row r="4198" spans="2:9" x14ac:dyDescent="0.3">
      <c r="B4198" s="6" t="s">
        <v>5355</v>
      </c>
      <c r="C4198" s="6" t="s">
        <v>729</v>
      </c>
      <c r="D4198" t="s">
        <v>5281</v>
      </c>
      <c r="E4198" s="6" t="s">
        <v>1978</v>
      </c>
      <c r="F4198" s="18">
        <v>200000</v>
      </c>
      <c r="G4198" s="23"/>
      <c r="H4198" s="20" t="str">
        <f t="shared" si="65"/>
        <v>https://cdn-dev.wefun.kr/item/202401/noVlDPeSqjUsYDMN.jpg</v>
      </c>
      <c r="I4198" t="s">
        <v>9548</v>
      </c>
    </row>
    <row r="4199" spans="2:9" x14ac:dyDescent="0.3">
      <c r="B4199" s="6" t="s">
        <v>59</v>
      </c>
      <c r="C4199" s="6" t="s">
        <v>1992</v>
      </c>
      <c r="D4199" t="s">
        <v>2044</v>
      </c>
      <c r="E4199" s="6" t="s">
        <v>1976</v>
      </c>
      <c r="F4199" s="18">
        <v>200000</v>
      </c>
      <c r="G4199" s="23"/>
      <c r="H4199" s="20" t="str">
        <f t="shared" si="65"/>
        <v>https://cdn-dev.wefun.kr/item/202308/x7wnLpq04Nnv2bx8.jpg</v>
      </c>
      <c r="I4199" t="s">
        <v>9549</v>
      </c>
    </row>
    <row r="4200" spans="2:9" x14ac:dyDescent="0.3">
      <c r="B4200" s="6" t="s">
        <v>5355</v>
      </c>
      <c r="C4200" s="6" t="s">
        <v>2904</v>
      </c>
      <c r="D4200" t="s">
        <v>3866</v>
      </c>
      <c r="E4200" s="6" t="s">
        <v>1978</v>
      </c>
      <c r="F4200" s="18">
        <v>200000</v>
      </c>
      <c r="G4200" s="23"/>
      <c r="H4200" s="20" t="str">
        <f t="shared" si="65"/>
        <v>https://cdn-dev.wefun.kr/item/202401/rLeY8YwiEy7L2Gft.jpg</v>
      </c>
      <c r="I4200" t="s">
        <v>9550</v>
      </c>
    </row>
    <row r="4201" spans="2:9" x14ac:dyDescent="0.3">
      <c r="B4201" s="6" t="s">
        <v>2459</v>
      </c>
      <c r="C4201" s="6" t="s">
        <v>160</v>
      </c>
      <c r="D4201" t="s">
        <v>2844</v>
      </c>
      <c r="E4201" s="6" t="s">
        <v>1976</v>
      </c>
      <c r="F4201" s="18">
        <v>200000</v>
      </c>
      <c r="G4201" s="23"/>
      <c r="H4201" s="20" t="str">
        <f t="shared" si="65"/>
        <v>https://cdn-dev.wefun.kr/item/202312/AQ35s27Q0T3Ryyn3.jpg</v>
      </c>
      <c r="I4201" t="s">
        <v>9551</v>
      </c>
    </row>
    <row r="4202" spans="2:9" x14ac:dyDescent="0.3">
      <c r="B4202" s="6" t="s">
        <v>5355</v>
      </c>
      <c r="C4202" s="6" t="s">
        <v>729</v>
      </c>
      <c r="D4202" t="s">
        <v>5282</v>
      </c>
      <c r="E4202" s="6" t="s">
        <v>1978</v>
      </c>
      <c r="F4202" s="18">
        <v>200000</v>
      </c>
      <c r="G4202" s="23"/>
      <c r="H4202" s="20" t="str">
        <f t="shared" si="65"/>
        <v>https://cdn-dev.wefun.kr/item/202401/VtcxpifyAc85NLX1.jpg</v>
      </c>
      <c r="I4202" t="s">
        <v>9552</v>
      </c>
    </row>
    <row r="4203" spans="2:9" x14ac:dyDescent="0.3">
      <c r="B4203" s="6" t="s">
        <v>5355</v>
      </c>
      <c r="C4203" s="6" t="s">
        <v>2052</v>
      </c>
      <c r="D4203" t="s">
        <v>3867</v>
      </c>
      <c r="E4203" s="6" t="s">
        <v>1978</v>
      </c>
      <c r="F4203" s="18">
        <v>200000</v>
      </c>
      <c r="G4203" s="23"/>
      <c r="H4203" s="20" t="str">
        <f t="shared" si="65"/>
        <v>https://cdn-dev.wefun.kr/item/202401/dtLROgNePiaZi7AS.jpg</v>
      </c>
      <c r="I4203" t="s">
        <v>9553</v>
      </c>
    </row>
    <row r="4204" spans="2:9" x14ac:dyDescent="0.3">
      <c r="B4204" s="6" t="s">
        <v>62</v>
      </c>
      <c r="C4204" s="6" t="s">
        <v>1648</v>
      </c>
      <c r="D4204" t="s">
        <v>1723</v>
      </c>
      <c r="E4204" s="6" t="s">
        <v>1978</v>
      </c>
      <c r="F4204" s="18">
        <v>200000</v>
      </c>
      <c r="G4204" s="23"/>
      <c r="H4204" s="20" t="str">
        <f t="shared" si="65"/>
        <v>https://cdn-dev.wefun.kr/item/202310/zrkLTs16mlyO6NnW.jpg</v>
      </c>
      <c r="I4204" t="s">
        <v>9554</v>
      </c>
    </row>
    <row r="4205" spans="2:9" x14ac:dyDescent="0.3">
      <c r="B4205" s="6" t="s">
        <v>62</v>
      </c>
      <c r="C4205" s="6" t="s">
        <v>1648</v>
      </c>
      <c r="D4205" t="s">
        <v>1722</v>
      </c>
      <c r="E4205" s="6" t="s">
        <v>1978</v>
      </c>
      <c r="F4205" s="18">
        <v>200000</v>
      </c>
      <c r="G4205" s="23"/>
      <c r="H4205" s="20" t="str">
        <f t="shared" si="65"/>
        <v>https://cdn-dev.wefun.kr/item/202310/26bqGB0lDrhtk8xK.jpg</v>
      </c>
      <c r="I4205" t="s">
        <v>9555</v>
      </c>
    </row>
    <row r="4206" spans="2:9" x14ac:dyDescent="0.3">
      <c r="B4206" s="6" t="s">
        <v>5355</v>
      </c>
      <c r="C4206" s="6" t="s">
        <v>2899</v>
      </c>
      <c r="D4206" t="s">
        <v>3868</v>
      </c>
      <c r="E4206" s="6" t="s">
        <v>1978</v>
      </c>
      <c r="F4206" s="18">
        <v>200000</v>
      </c>
      <c r="G4206" s="23"/>
      <c r="H4206" s="20" t="str">
        <f t="shared" si="65"/>
        <v>https://cdn-dev.wefun.kr/item/202401/cxKIhteh27jfgMhv.jpg</v>
      </c>
      <c r="I4206" t="s">
        <v>9556</v>
      </c>
    </row>
    <row r="4207" spans="2:9" x14ac:dyDescent="0.3">
      <c r="B4207" s="6" t="s">
        <v>5355</v>
      </c>
      <c r="C4207" s="6" t="s">
        <v>729</v>
      </c>
      <c r="D4207" t="s">
        <v>5283</v>
      </c>
      <c r="E4207" s="6" t="s">
        <v>1978</v>
      </c>
      <c r="F4207" s="18">
        <v>200000</v>
      </c>
      <c r="G4207" s="23"/>
      <c r="H4207" s="20" t="str">
        <f t="shared" si="65"/>
        <v>https://cdn-dev.wefun.kr/item/202401/Lyo6DeFvAQtabrdB.jpg</v>
      </c>
      <c r="I4207" t="s">
        <v>9557</v>
      </c>
    </row>
    <row r="4208" spans="2:9" x14ac:dyDescent="0.3">
      <c r="B4208" s="6" t="s">
        <v>5355</v>
      </c>
      <c r="C4208" s="6" t="s">
        <v>2909</v>
      </c>
      <c r="D4208" t="s">
        <v>5284</v>
      </c>
      <c r="E4208" s="6" t="s">
        <v>1978</v>
      </c>
      <c r="F4208" s="18">
        <v>200000</v>
      </c>
      <c r="G4208" s="23"/>
      <c r="H4208" s="20" t="str">
        <f t="shared" si="65"/>
        <v>https://cdn-dev.wefun.kr/item/202401/lPmV6MCgdBkp8Zcv.jpg</v>
      </c>
      <c r="I4208" t="s">
        <v>9558</v>
      </c>
    </row>
    <row r="4209" spans="2:9" x14ac:dyDescent="0.3">
      <c r="B4209" s="6" t="s">
        <v>2459</v>
      </c>
      <c r="C4209" s="6" t="s">
        <v>97</v>
      </c>
      <c r="D4209" t="s">
        <v>2848</v>
      </c>
      <c r="E4209" s="6" t="s">
        <v>1976</v>
      </c>
      <c r="F4209" s="18">
        <v>200000</v>
      </c>
      <c r="G4209" s="23"/>
      <c r="H4209" s="20" t="str">
        <f t="shared" si="65"/>
        <v>https://cdn-dev.wefun.kr/item/202312/int0F45qE9t5p9as.jpg</v>
      </c>
      <c r="I4209" t="s">
        <v>9559</v>
      </c>
    </row>
    <row r="4210" spans="2:9" x14ac:dyDescent="0.3">
      <c r="B4210" s="6" t="s">
        <v>5355</v>
      </c>
      <c r="C4210" s="6" t="s">
        <v>729</v>
      </c>
      <c r="D4210" t="s">
        <v>5285</v>
      </c>
      <c r="E4210" s="6" t="s">
        <v>1978</v>
      </c>
      <c r="F4210" s="18">
        <v>200000</v>
      </c>
      <c r="G4210" s="23"/>
      <c r="H4210" s="20" t="str">
        <f t="shared" si="65"/>
        <v>https://cdn-dev.wefun.kr/item/202401/1wIrE3xW348YOWA6.jpg</v>
      </c>
      <c r="I4210" t="s">
        <v>9560</v>
      </c>
    </row>
    <row r="4211" spans="2:9" x14ac:dyDescent="0.3">
      <c r="B4211" s="6" t="s">
        <v>5355</v>
      </c>
      <c r="C4211" s="6" t="s">
        <v>729</v>
      </c>
      <c r="D4211" t="s">
        <v>5286</v>
      </c>
      <c r="E4211" s="6" t="s">
        <v>1978</v>
      </c>
      <c r="F4211" s="18">
        <v>200000</v>
      </c>
      <c r="G4211" s="23"/>
      <c r="H4211" s="20" t="str">
        <f t="shared" si="65"/>
        <v>https://cdn-dev.wefun.kr/item/202401/jklftH7YN63CSJnG.jpg</v>
      </c>
      <c r="I4211" t="s">
        <v>9561</v>
      </c>
    </row>
    <row r="4212" spans="2:9" x14ac:dyDescent="0.3">
      <c r="B4212" s="6" t="s">
        <v>62</v>
      </c>
      <c r="C4212" s="6" t="s">
        <v>1648</v>
      </c>
      <c r="D4212" t="s">
        <v>2268</v>
      </c>
      <c r="E4212" s="6" t="s">
        <v>1976</v>
      </c>
      <c r="F4212" s="18">
        <v>200000</v>
      </c>
      <c r="G4212" s="23"/>
      <c r="H4212" s="20" t="str">
        <f t="shared" si="65"/>
        <v>https://cdn-dev.wefun.kr/item/202307/crD2k8Qi607Q9ICi.jpg</v>
      </c>
      <c r="I4212" t="s">
        <v>9562</v>
      </c>
    </row>
    <row r="4213" spans="2:9" x14ac:dyDescent="0.3">
      <c r="B4213" s="6" t="s">
        <v>5355</v>
      </c>
      <c r="C4213" s="6" t="s">
        <v>729</v>
      </c>
      <c r="D4213" t="s">
        <v>5287</v>
      </c>
      <c r="E4213" s="6" t="s">
        <v>1978</v>
      </c>
      <c r="F4213" s="18">
        <v>210000</v>
      </c>
      <c r="G4213" s="23"/>
      <c r="H4213" s="20" t="str">
        <f t="shared" si="65"/>
        <v>https://cdn-dev.wefun.kr/item/202401/jAnrKIMqZ7sp89ke.jpg</v>
      </c>
      <c r="I4213" t="s">
        <v>9563</v>
      </c>
    </row>
    <row r="4214" spans="2:9" x14ac:dyDescent="0.3">
      <c r="B4214" s="6" t="s">
        <v>5355</v>
      </c>
      <c r="C4214" s="6" t="s">
        <v>729</v>
      </c>
      <c r="D4214" t="s">
        <v>5288</v>
      </c>
      <c r="E4214" s="6" t="s">
        <v>1978</v>
      </c>
      <c r="F4214" s="18">
        <v>210000</v>
      </c>
      <c r="G4214" s="23"/>
      <c r="H4214" s="20" t="str">
        <f t="shared" si="65"/>
        <v>https://cdn-dev.wefun.kr/item/202401/PApJvIZxbMQs7C0P.jpg</v>
      </c>
      <c r="I4214" t="s">
        <v>9564</v>
      </c>
    </row>
    <row r="4215" spans="2:9" x14ac:dyDescent="0.3">
      <c r="B4215" s="6" t="s">
        <v>5355</v>
      </c>
      <c r="C4215" s="6" t="s">
        <v>729</v>
      </c>
      <c r="D4215" t="s">
        <v>5289</v>
      </c>
      <c r="E4215" s="6" t="s">
        <v>1978</v>
      </c>
      <c r="F4215" s="18">
        <v>220000</v>
      </c>
      <c r="G4215" s="23"/>
      <c r="H4215" s="20" t="str">
        <f t="shared" si="65"/>
        <v>https://cdn-dev.wefun.kr/item/202401/DAwO8qpGcVZHBTwG.jpg</v>
      </c>
      <c r="I4215" t="s">
        <v>9565</v>
      </c>
    </row>
    <row r="4216" spans="2:9" x14ac:dyDescent="0.3">
      <c r="B4216" s="6" t="s">
        <v>5355</v>
      </c>
      <c r="C4216" s="6" t="s">
        <v>729</v>
      </c>
      <c r="D4216" t="s">
        <v>5290</v>
      </c>
      <c r="E4216" s="6" t="s">
        <v>1978</v>
      </c>
      <c r="F4216" s="18">
        <v>220000</v>
      </c>
      <c r="G4216" s="23"/>
      <c r="H4216" s="20" t="str">
        <f t="shared" si="65"/>
        <v>https://cdn-dev.wefun.kr/item/202401/yBl0w8efGM7oQkWP.jpg</v>
      </c>
      <c r="I4216" t="s">
        <v>9566</v>
      </c>
    </row>
    <row r="4217" spans="2:9" x14ac:dyDescent="0.3">
      <c r="B4217" s="6" t="s">
        <v>5355</v>
      </c>
      <c r="C4217" s="6" t="s">
        <v>2900</v>
      </c>
      <c r="D4217" t="s">
        <v>3869</v>
      </c>
      <c r="E4217" s="6" t="s">
        <v>1978</v>
      </c>
      <c r="F4217" s="18">
        <v>220000</v>
      </c>
      <c r="G4217" s="23"/>
      <c r="H4217" s="20" t="str">
        <f t="shared" si="65"/>
        <v>https://cdn-dev.wefun.kr/item/202401/xo9pSqJH9D3yZkiA.jpg</v>
      </c>
      <c r="I4217" t="s">
        <v>9567</v>
      </c>
    </row>
    <row r="4218" spans="2:9" x14ac:dyDescent="0.3">
      <c r="B4218" s="6" t="s">
        <v>2459</v>
      </c>
      <c r="C4218" s="6" t="s">
        <v>3276</v>
      </c>
      <c r="D4218" t="s">
        <v>3870</v>
      </c>
      <c r="E4218" s="6" t="s">
        <v>1976</v>
      </c>
      <c r="F4218" s="18">
        <v>220000</v>
      </c>
      <c r="G4218" s="23"/>
      <c r="H4218" s="20" t="str">
        <f t="shared" si="65"/>
        <v>https://cdn-dev.wefun.kr/item/202402/qVgFU4enf95PB3sX.jpg</v>
      </c>
      <c r="I4218" t="s">
        <v>9568</v>
      </c>
    </row>
    <row r="4219" spans="2:9" x14ac:dyDescent="0.3">
      <c r="B4219" s="6" t="s">
        <v>5355</v>
      </c>
      <c r="C4219" s="6" t="s">
        <v>2094</v>
      </c>
      <c r="D4219" t="s">
        <v>3871</v>
      </c>
      <c r="E4219" s="6" t="s">
        <v>1978</v>
      </c>
      <c r="F4219" s="18">
        <v>220000</v>
      </c>
      <c r="G4219" s="23"/>
      <c r="H4219" s="20" t="str">
        <f t="shared" si="65"/>
        <v>https://cdn-dev.wefun.kr/item/202401/2Nb6yAPHSQe6TLSq.jpg</v>
      </c>
      <c r="I4219" t="s">
        <v>9569</v>
      </c>
    </row>
    <row r="4220" spans="2:9" x14ac:dyDescent="0.3">
      <c r="B4220" s="6" t="s">
        <v>5355</v>
      </c>
      <c r="C4220" s="6" t="s">
        <v>2094</v>
      </c>
      <c r="D4220" t="s">
        <v>3872</v>
      </c>
      <c r="E4220" s="6" t="s">
        <v>1978</v>
      </c>
      <c r="F4220" s="18">
        <v>220000</v>
      </c>
      <c r="G4220" s="23"/>
      <c r="H4220" s="20" t="str">
        <f t="shared" si="65"/>
        <v>https://cdn-dev.wefun.kr/item/202401/ECEkHkU5pFCpKeeK.jpg</v>
      </c>
      <c r="I4220" t="s">
        <v>9570</v>
      </c>
    </row>
    <row r="4221" spans="2:9" x14ac:dyDescent="0.3">
      <c r="B4221" s="6" t="s">
        <v>5355</v>
      </c>
      <c r="C4221" s="6" t="s">
        <v>2897</v>
      </c>
      <c r="D4221" t="s">
        <v>3873</v>
      </c>
      <c r="E4221" s="6" t="s">
        <v>1978</v>
      </c>
      <c r="F4221" s="18">
        <v>220000</v>
      </c>
      <c r="G4221" s="23"/>
      <c r="H4221" s="20" t="str">
        <f t="shared" si="65"/>
        <v>https://cdn-dev.wefun.kr/item/202401/HV3AzG2331Lv2YvY.jpg</v>
      </c>
      <c r="I4221" t="s">
        <v>9571</v>
      </c>
    </row>
    <row r="4222" spans="2:9" x14ac:dyDescent="0.3">
      <c r="B4222" s="6" t="s">
        <v>5355</v>
      </c>
      <c r="C4222" s="6" t="s">
        <v>2904</v>
      </c>
      <c r="D4222" t="s">
        <v>3874</v>
      </c>
      <c r="E4222" s="6" t="s">
        <v>1978</v>
      </c>
      <c r="F4222" s="18">
        <v>220000</v>
      </c>
      <c r="G4222" s="23"/>
      <c r="H4222" s="20" t="str">
        <f t="shared" si="65"/>
        <v>https://cdn-dev.wefun.kr/item/202401/ouO7qT3FeslHSylt.jpg</v>
      </c>
      <c r="I4222" t="s">
        <v>9572</v>
      </c>
    </row>
    <row r="4223" spans="2:9" x14ac:dyDescent="0.3">
      <c r="B4223" s="6" t="s">
        <v>5355</v>
      </c>
      <c r="C4223" s="6" t="s">
        <v>2094</v>
      </c>
      <c r="D4223" t="s">
        <v>3875</v>
      </c>
      <c r="E4223" s="6" t="s">
        <v>1978</v>
      </c>
      <c r="F4223" s="18">
        <v>220000</v>
      </c>
      <c r="G4223" s="23"/>
      <c r="H4223" s="20" t="str">
        <f t="shared" si="65"/>
        <v>https://cdn-dev.wefun.kr/item/202401/9CGVJCvxxKhdtZI8.jpg</v>
      </c>
      <c r="I4223" t="s">
        <v>9573</v>
      </c>
    </row>
    <row r="4224" spans="2:9" x14ac:dyDescent="0.3">
      <c r="B4224" s="6" t="s">
        <v>5355</v>
      </c>
      <c r="C4224" s="6" t="s">
        <v>2074</v>
      </c>
      <c r="D4224" t="s">
        <v>3876</v>
      </c>
      <c r="E4224" s="6" t="s">
        <v>1978</v>
      </c>
      <c r="F4224" s="18">
        <v>220000</v>
      </c>
      <c r="G4224" s="23"/>
      <c r="H4224" s="20" t="str">
        <f t="shared" si="65"/>
        <v>https://cdn-dev.wefun.kr/item/202401/t3KGS5lfdxPRQYvu.jpg</v>
      </c>
      <c r="I4224" t="s">
        <v>9574</v>
      </c>
    </row>
    <row r="4225" spans="2:9" x14ac:dyDescent="0.3">
      <c r="B4225" s="6" t="s">
        <v>5355</v>
      </c>
      <c r="C4225" s="6" t="s">
        <v>2899</v>
      </c>
      <c r="D4225" t="s">
        <v>3877</v>
      </c>
      <c r="E4225" s="6" t="s">
        <v>1978</v>
      </c>
      <c r="F4225" s="18">
        <v>220000</v>
      </c>
      <c r="G4225" s="23"/>
      <c r="H4225" s="20" t="str">
        <f t="shared" si="65"/>
        <v>https://cdn-dev.wefun.kr/item/202401/VRAyxwuqFZQyXXYr.jpg</v>
      </c>
      <c r="I4225" t="s">
        <v>9575</v>
      </c>
    </row>
    <row r="4226" spans="2:9" x14ac:dyDescent="0.3">
      <c r="B4226" s="6" t="s">
        <v>2459</v>
      </c>
      <c r="C4226" s="6" t="s">
        <v>2911</v>
      </c>
      <c r="D4226" t="s">
        <v>3147</v>
      </c>
      <c r="E4226" s="6" t="s">
        <v>1976</v>
      </c>
      <c r="F4226" s="18">
        <v>220000</v>
      </c>
      <c r="G4226" s="23"/>
      <c r="H4226" s="20" t="str">
        <f t="shared" si="65"/>
        <v>https://cdn-dev.wefun.kr/item/202401/7Sj1TNPFJR6ozhBM.jpg</v>
      </c>
      <c r="I4226" t="s">
        <v>9576</v>
      </c>
    </row>
    <row r="4227" spans="2:9" x14ac:dyDescent="0.3">
      <c r="B4227" s="6" t="s">
        <v>5355</v>
      </c>
      <c r="C4227" s="6" t="s">
        <v>729</v>
      </c>
      <c r="D4227" t="s">
        <v>5291</v>
      </c>
      <c r="E4227" s="6" t="s">
        <v>1978</v>
      </c>
      <c r="F4227" s="18">
        <v>220000</v>
      </c>
      <c r="G4227" s="23"/>
      <c r="H4227" s="20" t="str">
        <f t="shared" si="65"/>
        <v>https://cdn-dev.wefun.kr/item/202401/U6yg0gy7GpDV7TUh.jpg</v>
      </c>
      <c r="I4227" t="s">
        <v>9577</v>
      </c>
    </row>
    <row r="4228" spans="2:9" x14ac:dyDescent="0.3">
      <c r="B4228" s="6" t="s">
        <v>5355</v>
      </c>
      <c r="C4228" s="6" t="s">
        <v>2108</v>
      </c>
      <c r="D4228" t="s">
        <v>3878</v>
      </c>
      <c r="E4228" s="6" t="s">
        <v>1978</v>
      </c>
      <c r="F4228" s="18">
        <v>220000</v>
      </c>
      <c r="G4228" s="23"/>
      <c r="H4228" s="20" t="str">
        <f t="shared" si="65"/>
        <v>https://cdn-dev.wefun.kr/item/202401/Jc03aL5VyGNGRP0S.jpg</v>
      </c>
      <c r="I4228" t="s">
        <v>9578</v>
      </c>
    </row>
    <row r="4229" spans="2:9" x14ac:dyDescent="0.3">
      <c r="B4229" s="6" t="s">
        <v>5355</v>
      </c>
      <c r="C4229" s="6" t="s">
        <v>2899</v>
      </c>
      <c r="D4229" t="s">
        <v>3879</v>
      </c>
      <c r="E4229" s="6" t="s">
        <v>1978</v>
      </c>
      <c r="F4229" s="18">
        <v>220000</v>
      </c>
      <c r="G4229" s="23"/>
      <c r="H4229" s="20" t="str">
        <f t="shared" si="65"/>
        <v>https://cdn-dev.wefun.kr/item/202401/G3kkism8R1nZuGoE.jpg</v>
      </c>
      <c r="I4229" t="s">
        <v>9579</v>
      </c>
    </row>
    <row r="4230" spans="2:9" x14ac:dyDescent="0.3">
      <c r="B4230" s="6" t="s">
        <v>5355</v>
      </c>
      <c r="C4230" s="6" t="s">
        <v>729</v>
      </c>
      <c r="D4230" t="s">
        <v>5292</v>
      </c>
      <c r="E4230" s="6" t="s">
        <v>1978</v>
      </c>
      <c r="F4230" s="18">
        <v>220000</v>
      </c>
      <c r="G4230" s="23"/>
      <c r="H4230" s="20" t="str">
        <f t="shared" si="65"/>
        <v>https://cdn-dev.wefun.kr/item/202401/0QjEXUkEh3dLOt5J.jpg</v>
      </c>
      <c r="I4230" t="s">
        <v>9580</v>
      </c>
    </row>
    <row r="4231" spans="2:9" x14ac:dyDescent="0.3">
      <c r="B4231" s="6" t="s">
        <v>5355</v>
      </c>
      <c r="C4231" s="6" t="s">
        <v>729</v>
      </c>
      <c r="D4231" t="s">
        <v>5293</v>
      </c>
      <c r="E4231" s="6" t="s">
        <v>1978</v>
      </c>
      <c r="F4231" s="18">
        <v>220000</v>
      </c>
      <c r="G4231" s="23"/>
      <c r="H4231" s="20" t="str">
        <f t="shared" si="65"/>
        <v>https://cdn-dev.wefun.kr/item/202401/V0DLleaStFqRpPGw.jpg</v>
      </c>
      <c r="I4231" t="s">
        <v>9581</v>
      </c>
    </row>
    <row r="4232" spans="2:9" x14ac:dyDescent="0.3">
      <c r="B4232" s="6" t="s">
        <v>279</v>
      </c>
      <c r="C4232" s="6" t="s">
        <v>729</v>
      </c>
      <c r="D4232" t="s">
        <v>2392</v>
      </c>
      <c r="E4232" s="6" t="s">
        <v>1976</v>
      </c>
      <c r="F4232" s="18">
        <v>220000</v>
      </c>
      <c r="G4232" s="23"/>
      <c r="H4232" s="20" t="str">
        <f t="shared" ref="H4232:H4295" si="66">HYPERLINK(I4232)</f>
        <v>https://cdn-dev.wefun.kr/item/202311/W1qQYiL6e7kFK6tX.jpg</v>
      </c>
      <c r="I4232" t="s">
        <v>9582</v>
      </c>
    </row>
    <row r="4233" spans="2:9" x14ac:dyDescent="0.3">
      <c r="B4233" s="6" t="s">
        <v>5355</v>
      </c>
      <c r="C4233" s="6" t="s">
        <v>729</v>
      </c>
      <c r="D4233" t="s">
        <v>5294</v>
      </c>
      <c r="E4233" s="6" t="s">
        <v>1978</v>
      </c>
      <c r="F4233" s="18">
        <v>220000</v>
      </c>
      <c r="G4233" s="23"/>
      <c r="H4233" s="20" t="str">
        <f t="shared" si="66"/>
        <v>https://cdn-dev.wefun.kr/item/202401/IPU88HTw0xw91mut.jpg</v>
      </c>
      <c r="I4233" t="s">
        <v>9583</v>
      </c>
    </row>
    <row r="4234" spans="2:9" x14ac:dyDescent="0.3">
      <c r="B4234" s="6" t="s">
        <v>5355</v>
      </c>
      <c r="C4234" s="6" t="s">
        <v>729</v>
      </c>
      <c r="D4234" t="s">
        <v>5295</v>
      </c>
      <c r="E4234" s="6" t="s">
        <v>1978</v>
      </c>
      <c r="F4234" s="18">
        <v>220000</v>
      </c>
      <c r="G4234" s="23"/>
      <c r="H4234" s="20" t="str">
        <f t="shared" si="66"/>
        <v>https://cdn-dev.wefun.kr/item/202401/DqYq9s0gqbjLQEf4.jpg</v>
      </c>
      <c r="I4234" t="s">
        <v>9584</v>
      </c>
    </row>
    <row r="4235" spans="2:9" x14ac:dyDescent="0.3">
      <c r="B4235" s="6" t="s">
        <v>5355</v>
      </c>
      <c r="C4235" s="6" t="s">
        <v>729</v>
      </c>
      <c r="D4235" t="s">
        <v>5296</v>
      </c>
      <c r="E4235" s="6" t="s">
        <v>1978</v>
      </c>
      <c r="F4235" s="18">
        <v>220000</v>
      </c>
      <c r="G4235" s="23"/>
      <c r="H4235" s="20" t="str">
        <f t="shared" si="66"/>
        <v>https://cdn-dev.wefun.kr/item/202401/HuC71AEoND9wXsJk.jpg</v>
      </c>
      <c r="I4235" t="s">
        <v>9585</v>
      </c>
    </row>
    <row r="4236" spans="2:9" x14ac:dyDescent="0.3">
      <c r="B4236" s="6" t="s">
        <v>279</v>
      </c>
      <c r="C4236" s="6" t="s">
        <v>729</v>
      </c>
      <c r="D4236" t="s">
        <v>2391</v>
      </c>
      <c r="E4236" s="6" t="s">
        <v>1976</v>
      </c>
      <c r="F4236" s="18">
        <v>220000</v>
      </c>
      <c r="G4236" s="23"/>
      <c r="H4236" s="20" t="str">
        <f t="shared" si="66"/>
        <v>https://cdn-dev.wefun.kr/item/202311/A8dOmbNfcbB3GDFi.jpg</v>
      </c>
      <c r="I4236" t="s">
        <v>9586</v>
      </c>
    </row>
    <row r="4237" spans="2:9" x14ac:dyDescent="0.3">
      <c r="B4237" s="6" t="s">
        <v>5355</v>
      </c>
      <c r="C4237" s="6" t="s">
        <v>729</v>
      </c>
      <c r="D4237" t="s">
        <v>5297</v>
      </c>
      <c r="E4237" s="6" t="s">
        <v>1978</v>
      </c>
      <c r="F4237" s="18">
        <v>220000</v>
      </c>
      <c r="G4237" s="23"/>
      <c r="H4237" s="20" t="str">
        <f t="shared" si="66"/>
        <v>https://cdn-dev.wefun.kr/item/202401/KfPasm3dou8LVdNc.jpg</v>
      </c>
      <c r="I4237" t="s">
        <v>9587</v>
      </c>
    </row>
    <row r="4238" spans="2:9" x14ac:dyDescent="0.3">
      <c r="B4238" s="6" t="s">
        <v>5355</v>
      </c>
      <c r="C4238" s="6" t="s">
        <v>2075</v>
      </c>
      <c r="D4238" t="s">
        <v>3880</v>
      </c>
      <c r="E4238" s="6" t="s">
        <v>1978</v>
      </c>
      <c r="F4238" s="18">
        <v>220000</v>
      </c>
      <c r="G4238" s="23"/>
      <c r="H4238" s="20" t="str">
        <f t="shared" si="66"/>
        <v>https://cdn-dev.wefun.kr/item/202401/CZukhSQiMGwFi3sg.jpg</v>
      </c>
      <c r="I4238" t="s">
        <v>9588</v>
      </c>
    </row>
    <row r="4239" spans="2:9" x14ac:dyDescent="0.3">
      <c r="B4239" s="6" t="s">
        <v>5355</v>
      </c>
      <c r="C4239" s="6" t="s">
        <v>729</v>
      </c>
      <c r="D4239" t="s">
        <v>5298</v>
      </c>
      <c r="E4239" s="6" t="s">
        <v>1978</v>
      </c>
      <c r="F4239" s="18">
        <v>220000</v>
      </c>
      <c r="G4239" s="23"/>
      <c r="H4239" s="20" t="str">
        <f t="shared" si="66"/>
        <v>https://cdn-dev.wefun.kr/item/202401/mJkW5qKlcXL9BaAk.jpg</v>
      </c>
      <c r="I4239" t="s">
        <v>9589</v>
      </c>
    </row>
    <row r="4240" spans="2:9" x14ac:dyDescent="0.3">
      <c r="B4240" s="6" t="s">
        <v>5355</v>
      </c>
      <c r="C4240" s="6" t="s">
        <v>2094</v>
      </c>
      <c r="D4240" t="s">
        <v>3881</v>
      </c>
      <c r="E4240" s="6" t="s">
        <v>1978</v>
      </c>
      <c r="F4240" s="18">
        <v>220000</v>
      </c>
      <c r="G4240" s="23"/>
      <c r="H4240" s="20" t="str">
        <f t="shared" si="66"/>
        <v>https://cdn-dev.wefun.kr/item/202401/FQmbuuzdpQ4978Qw.jpg</v>
      </c>
      <c r="I4240" t="s">
        <v>9590</v>
      </c>
    </row>
    <row r="4241" spans="2:9" x14ac:dyDescent="0.3">
      <c r="B4241" s="6" t="s">
        <v>5355</v>
      </c>
      <c r="C4241" s="6" t="s">
        <v>1648</v>
      </c>
      <c r="D4241" t="s">
        <v>5299</v>
      </c>
      <c r="E4241" s="6" t="s">
        <v>1978</v>
      </c>
      <c r="F4241" s="18">
        <v>230000</v>
      </c>
      <c r="G4241" s="23"/>
      <c r="H4241" s="20" t="str">
        <f t="shared" si="66"/>
        <v>https://cdn-dev.wefun.kr/item/202401/RTOPSAjNVZGNlLBJ.jpg</v>
      </c>
      <c r="I4241" t="s">
        <v>9591</v>
      </c>
    </row>
    <row r="4242" spans="2:9" x14ac:dyDescent="0.3">
      <c r="B4242" s="6" t="s">
        <v>5355</v>
      </c>
      <c r="C4242" s="6" t="s">
        <v>729</v>
      </c>
      <c r="D4242" t="s">
        <v>5300</v>
      </c>
      <c r="E4242" s="6" t="s">
        <v>1978</v>
      </c>
      <c r="F4242" s="18">
        <v>230000</v>
      </c>
      <c r="G4242" s="23"/>
      <c r="H4242" s="20" t="str">
        <f t="shared" si="66"/>
        <v>https://cdn-dev.wefun.kr/item/202401/GmXgvChD9ZCMN0UJ.jpg</v>
      </c>
      <c r="I4242" t="s">
        <v>9592</v>
      </c>
    </row>
    <row r="4243" spans="2:9" x14ac:dyDescent="0.3">
      <c r="B4243" s="6" t="s">
        <v>5355</v>
      </c>
      <c r="C4243" s="6" t="s">
        <v>729</v>
      </c>
      <c r="D4243" t="s">
        <v>5301</v>
      </c>
      <c r="E4243" s="6" t="s">
        <v>1978</v>
      </c>
      <c r="F4243" s="18">
        <v>230000</v>
      </c>
      <c r="G4243" s="23"/>
      <c r="H4243" s="20" t="str">
        <f t="shared" si="66"/>
        <v>https://cdn-dev.wefun.kr/item/202401/8G7Ow4dDCNVriu5c.jpg</v>
      </c>
      <c r="I4243" t="s">
        <v>9593</v>
      </c>
    </row>
    <row r="4244" spans="2:9" x14ac:dyDescent="0.3">
      <c r="B4244" s="6" t="s">
        <v>5355</v>
      </c>
      <c r="C4244" s="6" t="s">
        <v>2867</v>
      </c>
      <c r="D4244" t="s">
        <v>3882</v>
      </c>
      <c r="E4244" s="6" t="s">
        <v>1978</v>
      </c>
      <c r="F4244" s="18">
        <v>230000</v>
      </c>
      <c r="G4244" s="23"/>
      <c r="H4244" s="20" t="str">
        <f t="shared" si="66"/>
        <v>https://cdn-dev.wefun.kr/item/202401/2fCDUJcOYIWSxeHu.jpg</v>
      </c>
      <c r="I4244" t="s">
        <v>9594</v>
      </c>
    </row>
    <row r="4245" spans="2:9" x14ac:dyDescent="0.3">
      <c r="B4245" s="6" t="s">
        <v>5355</v>
      </c>
      <c r="C4245" s="6" t="s">
        <v>2909</v>
      </c>
      <c r="D4245" t="s">
        <v>5302</v>
      </c>
      <c r="E4245" s="6" t="s">
        <v>1978</v>
      </c>
      <c r="F4245" s="18">
        <v>230000</v>
      </c>
      <c r="G4245" s="23"/>
      <c r="H4245" s="20" t="str">
        <f t="shared" si="66"/>
        <v>https://cdn-dev.wefun.kr/item/202401/JKQhM4XHqLzqAFMP.jpg</v>
      </c>
      <c r="I4245" t="s">
        <v>9595</v>
      </c>
    </row>
    <row r="4246" spans="2:9" x14ac:dyDescent="0.3">
      <c r="B4246" s="6" t="s">
        <v>5355</v>
      </c>
      <c r="C4246" s="6" t="s">
        <v>2094</v>
      </c>
      <c r="D4246" t="s">
        <v>3883</v>
      </c>
      <c r="E4246" s="6" t="s">
        <v>1978</v>
      </c>
      <c r="F4246" s="18">
        <v>230000</v>
      </c>
      <c r="G4246" s="23"/>
      <c r="H4246" s="20" t="str">
        <f t="shared" si="66"/>
        <v>https://cdn-dev.wefun.kr/item/202401/R7O2KXDFBDwWcMt7.jpg</v>
      </c>
      <c r="I4246" t="s">
        <v>9596</v>
      </c>
    </row>
    <row r="4247" spans="2:9" x14ac:dyDescent="0.3">
      <c r="B4247" s="6" t="s">
        <v>5355</v>
      </c>
      <c r="C4247" s="6" t="s">
        <v>729</v>
      </c>
      <c r="D4247" t="s">
        <v>5303</v>
      </c>
      <c r="E4247" s="6" t="s">
        <v>1978</v>
      </c>
      <c r="F4247" s="18">
        <v>230000</v>
      </c>
      <c r="G4247" s="23"/>
      <c r="H4247" s="20" t="str">
        <f t="shared" si="66"/>
        <v>https://cdn-dev.wefun.kr/item/202401/e2A5CEzMYsj84CGX.jpg</v>
      </c>
      <c r="I4247" t="s">
        <v>9597</v>
      </c>
    </row>
    <row r="4248" spans="2:9" x14ac:dyDescent="0.3">
      <c r="B4248" s="6" t="s">
        <v>5355</v>
      </c>
      <c r="C4248" s="6" t="s">
        <v>729</v>
      </c>
      <c r="D4248" t="s">
        <v>5304</v>
      </c>
      <c r="E4248" s="6" t="s">
        <v>1978</v>
      </c>
      <c r="F4248" s="18">
        <v>230000</v>
      </c>
      <c r="G4248" s="23"/>
      <c r="H4248" s="20" t="str">
        <f t="shared" si="66"/>
        <v>https://cdn-dev.wefun.kr/item/202401/dsAnzxRUr3HQN14e.jpg</v>
      </c>
      <c r="I4248" t="s">
        <v>9598</v>
      </c>
    </row>
    <row r="4249" spans="2:9" x14ac:dyDescent="0.3">
      <c r="B4249" s="6" t="s">
        <v>5355</v>
      </c>
      <c r="C4249" s="6" t="s">
        <v>729</v>
      </c>
      <c r="D4249" t="s">
        <v>5305</v>
      </c>
      <c r="E4249" s="6" t="s">
        <v>1978</v>
      </c>
      <c r="F4249" s="18">
        <v>230000</v>
      </c>
      <c r="G4249" s="23"/>
      <c r="H4249" s="20" t="str">
        <f t="shared" si="66"/>
        <v>https://cdn-dev.wefun.kr/item/202401/W1NRoDejiYkp4NHO.jpg</v>
      </c>
      <c r="I4249" t="s">
        <v>9599</v>
      </c>
    </row>
    <row r="4250" spans="2:9" x14ac:dyDescent="0.3">
      <c r="B4250" s="6" t="s">
        <v>5355</v>
      </c>
      <c r="C4250" s="6" t="s">
        <v>729</v>
      </c>
      <c r="D4250" t="s">
        <v>5306</v>
      </c>
      <c r="E4250" s="6" t="s">
        <v>1978</v>
      </c>
      <c r="F4250" s="18">
        <v>230000</v>
      </c>
      <c r="G4250" s="23"/>
      <c r="H4250" s="20" t="str">
        <f t="shared" si="66"/>
        <v>https://cdn-dev.wefun.kr/item/202401/lDxWG5l0ReF6xbx0.jpg</v>
      </c>
      <c r="I4250" t="s">
        <v>9600</v>
      </c>
    </row>
    <row r="4251" spans="2:9" x14ac:dyDescent="0.3">
      <c r="B4251" s="6" t="s">
        <v>5355</v>
      </c>
      <c r="C4251" s="6" t="s">
        <v>2900</v>
      </c>
      <c r="D4251" t="s">
        <v>3884</v>
      </c>
      <c r="E4251" s="6" t="s">
        <v>1978</v>
      </c>
      <c r="F4251" s="18">
        <v>230000</v>
      </c>
      <c r="G4251" s="23"/>
      <c r="H4251" s="20" t="str">
        <f t="shared" si="66"/>
        <v>https://cdn-dev.wefun.kr/item/202401/PjwS0c3AUPtksQM0.jpg</v>
      </c>
      <c r="I4251" t="s">
        <v>9601</v>
      </c>
    </row>
    <row r="4252" spans="2:9" x14ac:dyDescent="0.3">
      <c r="B4252" s="6" t="s">
        <v>5355</v>
      </c>
      <c r="C4252" s="6" t="s">
        <v>2900</v>
      </c>
      <c r="D4252" t="s">
        <v>3885</v>
      </c>
      <c r="E4252" s="6" t="s">
        <v>1978</v>
      </c>
      <c r="F4252" s="18">
        <v>240000</v>
      </c>
      <c r="G4252" s="23"/>
      <c r="H4252" s="20" t="str">
        <f t="shared" si="66"/>
        <v>https://cdn-dev.wefun.kr/item/202401/0cAJg2QTi03Ot4O3.jpg</v>
      </c>
      <c r="I4252" t="s">
        <v>9602</v>
      </c>
    </row>
    <row r="4253" spans="2:9" x14ac:dyDescent="0.3">
      <c r="B4253" s="6" t="s">
        <v>2459</v>
      </c>
      <c r="C4253" s="6" t="s">
        <v>3748</v>
      </c>
      <c r="D4253" t="s">
        <v>3886</v>
      </c>
      <c r="E4253" s="6" t="s">
        <v>1978</v>
      </c>
      <c r="F4253" s="18">
        <v>240000</v>
      </c>
      <c r="G4253" s="23"/>
      <c r="H4253" s="20" t="str">
        <f t="shared" si="66"/>
        <v>https://cdn-dev.wefun.kr/item/202401/sYC5Hw8R1era5Cei.jpg</v>
      </c>
      <c r="I4253" t="s">
        <v>9603</v>
      </c>
    </row>
    <row r="4254" spans="2:9" x14ac:dyDescent="0.3">
      <c r="B4254" s="6" t="s">
        <v>2459</v>
      </c>
      <c r="C4254" s="6" t="s">
        <v>2911</v>
      </c>
      <c r="D4254" t="s">
        <v>3148</v>
      </c>
      <c r="E4254" s="6" t="s">
        <v>1976</v>
      </c>
      <c r="F4254" s="18">
        <v>240000</v>
      </c>
      <c r="G4254" s="23"/>
      <c r="H4254" s="20" t="str">
        <f t="shared" si="66"/>
        <v>https://cdn-dev.wefun.kr/item/202401/O17D1jbOh3DdCn7N.jpg</v>
      </c>
      <c r="I4254" t="s">
        <v>9604</v>
      </c>
    </row>
    <row r="4255" spans="2:9" x14ac:dyDescent="0.3">
      <c r="B4255" s="6" t="s">
        <v>5355</v>
      </c>
      <c r="C4255" s="6" t="s">
        <v>2900</v>
      </c>
      <c r="D4255" t="s">
        <v>3887</v>
      </c>
      <c r="E4255" s="6" t="s">
        <v>1978</v>
      </c>
      <c r="F4255" s="18">
        <v>240000</v>
      </c>
      <c r="G4255" s="23"/>
      <c r="H4255" s="20" t="str">
        <f t="shared" si="66"/>
        <v>https://cdn-dev.wefun.kr/item/202401/icaA1UzySZGyK4NP.jpg</v>
      </c>
      <c r="I4255" t="s">
        <v>9605</v>
      </c>
    </row>
    <row r="4256" spans="2:9" x14ac:dyDescent="0.3">
      <c r="B4256" s="6" t="s">
        <v>5355</v>
      </c>
      <c r="C4256" s="6" t="s">
        <v>2873</v>
      </c>
      <c r="D4256" t="s">
        <v>3888</v>
      </c>
      <c r="E4256" s="6" t="s">
        <v>1978</v>
      </c>
      <c r="F4256" s="18">
        <v>240000</v>
      </c>
      <c r="G4256" s="23"/>
      <c r="H4256" s="20" t="str">
        <f t="shared" si="66"/>
        <v>https://cdn-dev.wefun.kr/item/202401/R6OudpI6m3n2ck2y.jpg</v>
      </c>
      <c r="I4256" t="s">
        <v>9606</v>
      </c>
    </row>
    <row r="4257" spans="2:9" x14ac:dyDescent="0.3">
      <c r="B4257" s="6" t="s">
        <v>5355</v>
      </c>
      <c r="C4257" s="6" t="s">
        <v>1648</v>
      </c>
      <c r="D4257" t="s">
        <v>5307</v>
      </c>
      <c r="E4257" s="6" t="s">
        <v>1978</v>
      </c>
      <c r="F4257" s="18">
        <v>240000</v>
      </c>
      <c r="G4257" s="23"/>
      <c r="H4257" s="20" t="str">
        <f t="shared" si="66"/>
        <v>https://cdn-dev.wefun.kr/item/202401/KW7TbDiEGtkU3Oi5.jpg</v>
      </c>
      <c r="I4257" t="s">
        <v>9607</v>
      </c>
    </row>
    <row r="4258" spans="2:9" x14ac:dyDescent="0.3">
      <c r="B4258" s="6" t="s">
        <v>5355</v>
      </c>
      <c r="C4258" s="6" t="s">
        <v>2908</v>
      </c>
      <c r="D4258" t="s">
        <v>3889</v>
      </c>
      <c r="E4258" s="6" t="s">
        <v>1976</v>
      </c>
      <c r="F4258" s="18">
        <v>240000</v>
      </c>
      <c r="G4258" s="23"/>
      <c r="H4258" s="20" t="str">
        <f t="shared" si="66"/>
        <v>https://cdn-dev.wefun.kr/item/202401/TjqjfIbyVJ1pGEaj.jpg</v>
      </c>
      <c r="I4258" t="s">
        <v>9608</v>
      </c>
    </row>
    <row r="4259" spans="2:9" x14ac:dyDescent="0.3">
      <c r="B4259" s="6" t="s">
        <v>5355</v>
      </c>
      <c r="C4259" s="6" t="s">
        <v>2124</v>
      </c>
      <c r="D4259" t="s">
        <v>3890</v>
      </c>
      <c r="E4259" s="6" t="s">
        <v>1978</v>
      </c>
      <c r="F4259" s="18">
        <v>240000</v>
      </c>
      <c r="G4259" s="23"/>
      <c r="H4259" s="20" t="str">
        <f t="shared" si="66"/>
        <v>https://cdn-dev.wefun.kr/item/202401/ZtDilabfQj1IT55F.jpg</v>
      </c>
      <c r="I4259" t="s">
        <v>9609</v>
      </c>
    </row>
    <row r="4260" spans="2:9" x14ac:dyDescent="0.3">
      <c r="B4260" s="6" t="s">
        <v>5355</v>
      </c>
      <c r="C4260" s="6" t="s">
        <v>2094</v>
      </c>
      <c r="D4260" t="s">
        <v>3891</v>
      </c>
      <c r="E4260" s="6" t="s">
        <v>1978</v>
      </c>
      <c r="F4260" s="18">
        <v>240000</v>
      </c>
      <c r="G4260" s="23"/>
      <c r="H4260" s="20" t="str">
        <f t="shared" si="66"/>
        <v>https://cdn-dev.wefun.kr/item/202401/1yDCBYVLmf1UQxzF.jpg</v>
      </c>
      <c r="I4260" t="s">
        <v>9610</v>
      </c>
    </row>
    <row r="4261" spans="2:9" x14ac:dyDescent="0.3">
      <c r="B4261" s="6" t="s">
        <v>5355</v>
      </c>
      <c r="C4261" s="6" t="s">
        <v>729</v>
      </c>
      <c r="D4261" t="s">
        <v>5308</v>
      </c>
      <c r="E4261" s="6" t="s">
        <v>1978</v>
      </c>
      <c r="F4261" s="18">
        <v>240000</v>
      </c>
      <c r="G4261" s="23"/>
      <c r="H4261" s="20" t="str">
        <f t="shared" si="66"/>
        <v>https://cdn-dev.wefun.kr/item/202401/iOxyERpxC41rim3K.jpg</v>
      </c>
      <c r="I4261" t="s">
        <v>9611</v>
      </c>
    </row>
    <row r="4262" spans="2:9" x14ac:dyDescent="0.3">
      <c r="B4262" s="6" t="s">
        <v>5355</v>
      </c>
      <c r="C4262" s="6" t="s">
        <v>729</v>
      </c>
      <c r="D4262" t="s">
        <v>5309</v>
      </c>
      <c r="E4262" s="6" t="s">
        <v>1978</v>
      </c>
      <c r="F4262" s="18">
        <v>240000</v>
      </c>
      <c r="G4262" s="23"/>
      <c r="H4262" s="20" t="str">
        <f t="shared" si="66"/>
        <v>https://cdn-dev.wefun.kr/item/202401/9ijxJyWvYT4f5EVo.jpg</v>
      </c>
      <c r="I4262" t="s">
        <v>9612</v>
      </c>
    </row>
    <row r="4263" spans="2:9" x14ac:dyDescent="0.3">
      <c r="B4263" s="6" t="s">
        <v>5355</v>
      </c>
      <c r="C4263" s="6" t="s">
        <v>2075</v>
      </c>
      <c r="D4263" t="s">
        <v>3892</v>
      </c>
      <c r="E4263" s="6" t="s">
        <v>1978</v>
      </c>
      <c r="F4263" s="18">
        <v>240000</v>
      </c>
      <c r="G4263" s="23"/>
      <c r="H4263" s="20" t="str">
        <f t="shared" si="66"/>
        <v>https://cdn-dev.wefun.kr/item/202401/Q4s3p9sM4dW4X0yZ.jpg</v>
      </c>
      <c r="I4263" t="s">
        <v>9613</v>
      </c>
    </row>
    <row r="4264" spans="2:9" x14ac:dyDescent="0.3">
      <c r="B4264" s="6" t="s">
        <v>5355</v>
      </c>
      <c r="C4264" s="6" t="s">
        <v>729</v>
      </c>
      <c r="D4264" t="s">
        <v>5310</v>
      </c>
      <c r="E4264" s="6" t="s">
        <v>1978</v>
      </c>
      <c r="F4264" s="18">
        <v>250000</v>
      </c>
      <c r="G4264" s="23"/>
      <c r="H4264" s="20" t="str">
        <f t="shared" si="66"/>
        <v>https://cdn-dev.wefun.kr/item/202401/TF26vtoreCgMa3qW.jpg</v>
      </c>
      <c r="I4264" t="s">
        <v>9614</v>
      </c>
    </row>
    <row r="4265" spans="2:9" x14ac:dyDescent="0.3">
      <c r="B4265" s="6" t="s">
        <v>5355</v>
      </c>
      <c r="C4265" s="6" t="s">
        <v>2108</v>
      </c>
      <c r="D4265" t="s">
        <v>3893</v>
      </c>
      <c r="E4265" s="6" t="s">
        <v>1978</v>
      </c>
      <c r="F4265" s="18">
        <v>250000</v>
      </c>
      <c r="G4265" s="23"/>
      <c r="H4265" s="20" t="str">
        <f t="shared" si="66"/>
        <v>https://cdn-dev.wefun.kr/item/202401/eb5zmAyT2tg7Kcc3.jpg</v>
      </c>
      <c r="I4265" t="s">
        <v>9615</v>
      </c>
    </row>
    <row r="4266" spans="2:9" x14ac:dyDescent="0.3">
      <c r="B4266" s="6" t="s">
        <v>5355</v>
      </c>
      <c r="C4266" s="6" t="s">
        <v>729</v>
      </c>
      <c r="D4266" t="s">
        <v>5311</v>
      </c>
      <c r="E4266" s="6" t="s">
        <v>1978</v>
      </c>
      <c r="F4266" s="18">
        <v>250000</v>
      </c>
      <c r="G4266" s="23"/>
      <c r="H4266" s="20" t="str">
        <f t="shared" si="66"/>
        <v>https://cdn-dev.wefun.kr/item/202401/6jnuvvZ8B0WCJNeW.jpg</v>
      </c>
      <c r="I4266" t="s">
        <v>9616</v>
      </c>
    </row>
    <row r="4267" spans="2:9" x14ac:dyDescent="0.3">
      <c r="B4267" s="6" t="s">
        <v>5355</v>
      </c>
      <c r="C4267" s="6" t="s">
        <v>2124</v>
      </c>
      <c r="D4267" t="s">
        <v>3894</v>
      </c>
      <c r="E4267" s="6" t="s">
        <v>1978</v>
      </c>
      <c r="F4267" s="18">
        <v>250000</v>
      </c>
      <c r="G4267" s="23"/>
      <c r="H4267" s="20" t="str">
        <f t="shared" si="66"/>
        <v>https://cdn-dev.wefun.kr/item/202401/R2XwGzpgyzQf0Ok7.jpg</v>
      </c>
      <c r="I4267" t="s">
        <v>9617</v>
      </c>
    </row>
    <row r="4268" spans="2:9" x14ac:dyDescent="0.3">
      <c r="B4268" s="6" t="s">
        <v>5355</v>
      </c>
      <c r="C4268" s="6" t="s">
        <v>1648</v>
      </c>
      <c r="D4268" t="s">
        <v>5312</v>
      </c>
      <c r="E4268" s="6" t="s">
        <v>1978</v>
      </c>
      <c r="F4268" s="18">
        <v>250000</v>
      </c>
      <c r="G4268" s="23"/>
      <c r="H4268" s="20" t="str">
        <f t="shared" si="66"/>
        <v>https://cdn-dev.wefun.kr/item/202401/qUWCLfwbfdHs2J1o.jpg</v>
      </c>
      <c r="I4268" t="s">
        <v>9618</v>
      </c>
    </row>
    <row r="4269" spans="2:9" x14ac:dyDescent="0.3">
      <c r="B4269" s="6" t="s">
        <v>5355</v>
      </c>
      <c r="C4269" s="6" t="s">
        <v>2094</v>
      </c>
      <c r="D4269" t="s">
        <v>3895</v>
      </c>
      <c r="E4269" s="6" t="s">
        <v>1978</v>
      </c>
      <c r="F4269" s="18">
        <v>250000</v>
      </c>
      <c r="G4269" s="23"/>
      <c r="H4269" s="20" t="str">
        <f t="shared" si="66"/>
        <v>https://cdn-dev.wefun.kr/item/202401/3sCVrJYq4rRpxDIP.jpg</v>
      </c>
      <c r="I4269" t="s">
        <v>9619</v>
      </c>
    </row>
    <row r="4270" spans="2:9" x14ac:dyDescent="0.3">
      <c r="B4270" s="6" t="s">
        <v>5355</v>
      </c>
      <c r="C4270" s="6" t="s">
        <v>2094</v>
      </c>
      <c r="D4270" t="s">
        <v>3896</v>
      </c>
      <c r="E4270" s="6" t="s">
        <v>1978</v>
      </c>
      <c r="F4270" s="18">
        <v>250000</v>
      </c>
      <c r="G4270" s="23"/>
      <c r="H4270" s="20" t="str">
        <f t="shared" si="66"/>
        <v>https://cdn-dev.wefun.kr/item/202401/PnuPjaIIXzVWVU4t.jpg</v>
      </c>
      <c r="I4270" t="s">
        <v>9620</v>
      </c>
    </row>
    <row r="4271" spans="2:9" x14ac:dyDescent="0.3">
      <c r="B4271" s="6" t="s">
        <v>5355</v>
      </c>
      <c r="C4271" s="6" t="s">
        <v>729</v>
      </c>
      <c r="D4271" t="s">
        <v>5313</v>
      </c>
      <c r="E4271" s="6" t="s">
        <v>1978</v>
      </c>
      <c r="F4271" s="18">
        <v>250000</v>
      </c>
      <c r="G4271" s="23"/>
      <c r="H4271" s="20" t="str">
        <f t="shared" si="66"/>
        <v>https://cdn-dev.wefun.kr/item/202401/6gS1TYz2R7Ws4t8T.jpeg</v>
      </c>
      <c r="I4271" t="s">
        <v>9621</v>
      </c>
    </row>
    <row r="4272" spans="2:9" x14ac:dyDescent="0.3">
      <c r="B4272" s="6" t="s">
        <v>279</v>
      </c>
      <c r="C4272" s="6" t="s">
        <v>359</v>
      </c>
      <c r="D4272" t="s">
        <v>449</v>
      </c>
      <c r="E4272" s="6" t="s">
        <v>1976</v>
      </c>
      <c r="F4272" s="18">
        <v>250000</v>
      </c>
      <c r="G4272" s="23"/>
      <c r="H4272" s="20" t="str">
        <f t="shared" si="66"/>
        <v>https://cdn-dev.wefun.kr/item/202210/NLKRHjx3jMjz7plT.jpg</v>
      </c>
      <c r="I4272" t="s">
        <v>9622</v>
      </c>
    </row>
    <row r="4273" spans="2:9" x14ac:dyDescent="0.3">
      <c r="B4273" s="6" t="s">
        <v>5355</v>
      </c>
      <c r="C4273" s="6" t="s">
        <v>2094</v>
      </c>
      <c r="D4273" t="s">
        <v>3897</v>
      </c>
      <c r="E4273" s="6" t="s">
        <v>1978</v>
      </c>
      <c r="F4273" s="18">
        <v>250000</v>
      </c>
      <c r="G4273" s="23"/>
      <c r="H4273" s="20" t="str">
        <f t="shared" si="66"/>
        <v>https://cdn-dev.wefun.kr/item/202401/3ubi43vb2YfrFbct.jpg</v>
      </c>
      <c r="I4273" t="s">
        <v>9623</v>
      </c>
    </row>
    <row r="4274" spans="2:9" x14ac:dyDescent="0.3">
      <c r="B4274" s="6" t="s">
        <v>5355</v>
      </c>
      <c r="C4274" s="6" t="s">
        <v>2897</v>
      </c>
      <c r="D4274" t="s">
        <v>3898</v>
      </c>
      <c r="E4274" s="6" t="s">
        <v>1978</v>
      </c>
      <c r="F4274" s="18">
        <v>250000</v>
      </c>
      <c r="G4274" s="23"/>
      <c r="H4274" s="20" t="str">
        <f t="shared" si="66"/>
        <v>https://cdn-dev.wefun.kr/item/202401/VpBzuZPrv42pWDWX.jpg</v>
      </c>
      <c r="I4274" t="s">
        <v>9624</v>
      </c>
    </row>
    <row r="4275" spans="2:9" x14ac:dyDescent="0.3">
      <c r="B4275" s="6" t="s">
        <v>5355</v>
      </c>
      <c r="C4275" s="6" t="s">
        <v>729</v>
      </c>
      <c r="D4275" t="s">
        <v>5314</v>
      </c>
      <c r="E4275" s="6" t="s">
        <v>1978</v>
      </c>
      <c r="F4275" s="18">
        <v>250000</v>
      </c>
      <c r="G4275" s="23"/>
      <c r="H4275" s="20" t="str">
        <f t="shared" si="66"/>
        <v>https://cdn-dev.wefun.kr/item/202401/3FFfmkY1scpTYhKP.jpg</v>
      </c>
      <c r="I4275" t="s">
        <v>9625</v>
      </c>
    </row>
    <row r="4276" spans="2:9" x14ac:dyDescent="0.3">
      <c r="B4276" s="6" t="s">
        <v>5355</v>
      </c>
      <c r="C4276" s="6" t="s">
        <v>2901</v>
      </c>
      <c r="D4276" t="s">
        <v>5315</v>
      </c>
      <c r="E4276" s="6" t="s">
        <v>1978</v>
      </c>
      <c r="F4276" s="18">
        <v>250000</v>
      </c>
      <c r="G4276" s="23"/>
      <c r="H4276" s="20" t="str">
        <f t="shared" si="66"/>
        <v>https://cdn-dev.wefun.kr/item/202401/PCtZWbVwOOSV8put.jpg</v>
      </c>
      <c r="I4276" t="s">
        <v>9626</v>
      </c>
    </row>
    <row r="4277" spans="2:9" x14ac:dyDescent="0.3">
      <c r="B4277" s="6" t="s">
        <v>5355</v>
      </c>
      <c r="C4277" s="6" t="s">
        <v>729</v>
      </c>
      <c r="D4277" t="s">
        <v>5316</v>
      </c>
      <c r="E4277" s="6" t="s">
        <v>1978</v>
      </c>
      <c r="F4277" s="18">
        <v>250000</v>
      </c>
      <c r="G4277" s="23"/>
      <c r="H4277" s="20" t="str">
        <f t="shared" si="66"/>
        <v>https://cdn-dev.wefun.kr/item/202401/CvGmgJz1nSnSoeRz.jpg</v>
      </c>
      <c r="I4277" t="s">
        <v>9627</v>
      </c>
    </row>
    <row r="4278" spans="2:9" x14ac:dyDescent="0.3">
      <c r="B4278" s="6" t="s">
        <v>279</v>
      </c>
      <c r="C4278" s="6" t="s">
        <v>457</v>
      </c>
      <c r="D4278" t="s">
        <v>482</v>
      </c>
      <c r="E4278" s="6" t="s">
        <v>1976</v>
      </c>
      <c r="F4278" s="18">
        <v>250000</v>
      </c>
      <c r="G4278" s="23"/>
      <c r="H4278" s="20" t="str">
        <f t="shared" si="66"/>
        <v>https://cdn-dev.wefun.kr/item/202211/o68jnmLWqzNJxeZB.jpg</v>
      </c>
      <c r="I4278" t="s">
        <v>9628</v>
      </c>
    </row>
    <row r="4279" spans="2:9" x14ac:dyDescent="0.3">
      <c r="B4279" s="6" t="s">
        <v>5355</v>
      </c>
      <c r="C4279" s="6" t="s">
        <v>2899</v>
      </c>
      <c r="D4279" t="s">
        <v>3899</v>
      </c>
      <c r="E4279" s="6" t="s">
        <v>1978</v>
      </c>
      <c r="F4279" s="18">
        <v>250000</v>
      </c>
      <c r="G4279" s="23"/>
      <c r="H4279" s="20" t="str">
        <f t="shared" si="66"/>
        <v>https://cdn-dev.wefun.kr/item/202401/hT35T2OaVS4HfP50.jpg</v>
      </c>
      <c r="I4279" t="s">
        <v>9629</v>
      </c>
    </row>
    <row r="4280" spans="2:9" x14ac:dyDescent="0.3">
      <c r="B4280" s="6" t="s">
        <v>5355</v>
      </c>
      <c r="C4280" s="6" t="s">
        <v>729</v>
      </c>
      <c r="D4280" t="s">
        <v>5317</v>
      </c>
      <c r="E4280" s="6" t="s">
        <v>1978</v>
      </c>
      <c r="F4280" s="18">
        <v>250000</v>
      </c>
      <c r="G4280" s="23"/>
      <c r="H4280" s="20" t="str">
        <f t="shared" si="66"/>
        <v>https://cdn-dev.wefun.kr/item/202401/LV9aglNpxGh5qbLl.jpg</v>
      </c>
      <c r="I4280" t="s">
        <v>9630</v>
      </c>
    </row>
    <row r="4281" spans="2:9" x14ac:dyDescent="0.3">
      <c r="B4281" s="6" t="s">
        <v>5355</v>
      </c>
      <c r="C4281" s="6" t="s">
        <v>2094</v>
      </c>
      <c r="D4281" t="s">
        <v>3900</v>
      </c>
      <c r="E4281" s="6" t="s">
        <v>1978</v>
      </c>
      <c r="F4281" s="18">
        <v>270000</v>
      </c>
      <c r="G4281" s="23"/>
      <c r="H4281" s="20" t="str">
        <f t="shared" si="66"/>
        <v>https://cdn-dev.wefun.kr/item/202401/weqw9qaj0hia533b.jpg</v>
      </c>
      <c r="I4281" t="s">
        <v>9631</v>
      </c>
    </row>
    <row r="4282" spans="2:9" x14ac:dyDescent="0.3">
      <c r="B4282" s="6" t="s">
        <v>5355</v>
      </c>
      <c r="C4282" s="6" t="s">
        <v>2094</v>
      </c>
      <c r="D4282" t="s">
        <v>3901</v>
      </c>
      <c r="E4282" s="6" t="s">
        <v>1978</v>
      </c>
      <c r="F4282" s="18">
        <v>270000</v>
      </c>
      <c r="G4282" s="23"/>
      <c r="H4282" s="20" t="str">
        <f t="shared" si="66"/>
        <v>https://cdn-dev.wefun.kr/item/202401/n9axf8v4Tfct3voQ.jpg</v>
      </c>
      <c r="I4282" t="s">
        <v>9632</v>
      </c>
    </row>
    <row r="4283" spans="2:9" x14ac:dyDescent="0.3">
      <c r="B4283" s="6" t="s">
        <v>62</v>
      </c>
      <c r="C4283" s="6" t="s">
        <v>1648</v>
      </c>
      <c r="D4283" t="s">
        <v>1724</v>
      </c>
      <c r="E4283" s="6" t="s">
        <v>1978</v>
      </c>
      <c r="F4283" s="18">
        <v>270000</v>
      </c>
      <c r="G4283" s="23"/>
      <c r="H4283" s="20" t="str">
        <f t="shared" si="66"/>
        <v>https://cdn-dev.wefun.kr/item/202310/RksoP7bFYC3BsZJA.jpg</v>
      </c>
      <c r="I4283" t="s">
        <v>9633</v>
      </c>
    </row>
    <row r="4284" spans="2:9" x14ac:dyDescent="0.3">
      <c r="B4284" s="6" t="s">
        <v>5355</v>
      </c>
      <c r="C4284" s="6" t="s">
        <v>2899</v>
      </c>
      <c r="D4284" t="s">
        <v>3902</v>
      </c>
      <c r="E4284" s="6" t="s">
        <v>1978</v>
      </c>
      <c r="F4284" s="18">
        <v>270000</v>
      </c>
      <c r="G4284" s="23"/>
      <c r="H4284" s="20" t="str">
        <f t="shared" si="66"/>
        <v>https://cdn-dev.wefun.kr/item/202401/fvRqBscBB9odhZGe.jpg</v>
      </c>
      <c r="I4284" t="s">
        <v>9634</v>
      </c>
    </row>
    <row r="4285" spans="2:9" x14ac:dyDescent="0.3">
      <c r="B4285" s="6" t="s">
        <v>5355</v>
      </c>
      <c r="C4285" s="6" t="s">
        <v>2108</v>
      </c>
      <c r="D4285" t="s">
        <v>3903</v>
      </c>
      <c r="E4285" s="6" t="s">
        <v>1978</v>
      </c>
      <c r="F4285" s="18">
        <v>270000</v>
      </c>
      <c r="G4285" s="23"/>
      <c r="H4285" s="20" t="str">
        <f t="shared" si="66"/>
        <v>https://cdn-dev.wefun.kr/item/202401/Uyr41wi32LBM8sxR.jpg</v>
      </c>
      <c r="I4285" t="s">
        <v>9635</v>
      </c>
    </row>
    <row r="4286" spans="2:9" x14ac:dyDescent="0.3">
      <c r="B4286" s="6" t="s">
        <v>5355</v>
      </c>
      <c r="C4286" s="6" t="s">
        <v>2899</v>
      </c>
      <c r="D4286" t="s">
        <v>3904</v>
      </c>
      <c r="E4286" s="6" t="s">
        <v>1978</v>
      </c>
      <c r="F4286" s="18">
        <v>270000</v>
      </c>
      <c r="G4286" s="23"/>
      <c r="H4286" s="20" t="str">
        <f t="shared" si="66"/>
        <v>https://cdn-dev.wefun.kr/item/202401/dlpwYdu9tN8qvjZu.jpg</v>
      </c>
      <c r="I4286" t="s">
        <v>9636</v>
      </c>
    </row>
    <row r="4287" spans="2:9" x14ac:dyDescent="0.3">
      <c r="B4287" s="6" t="s">
        <v>5355</v>
      </c>
      <c r="C4287" s="6" t="s">
        <v>729</v>
      </c>
      <c r="D4287" t="s">
        <v>5318</v>
      </c>
      <c r="E4287" s="6" t="s">
        <v>1978</v>
      </c>
      <c r="F4287" s="18">
        <v>270000</v>
      </c>
      <c r="G4287" s="23"/>
      <c r="H4287" s="20" t="str">
        <f t="shared" si="66"/>
        <v>https://cdn-dev.wefun.kr/item/202401/hm5EOwjh03b8kmAv.jpg</v>
      </c>
      <c r="I4287" t="s">
        <v>9637</v>
      </c>
    </row>
    <row r="4288" spans="2:9" x14ac:dyDescent="0.3">
      <c r="B4288" s="6" t="s">
        <v>5355</v>
      </c>
      <c r="C4288" s="6" t="s">
        <v>729</v>
      </c>
      <c r="D4288" t="s">
        <v>5319</v>
      </c>
      <c r="E4288" s="6" t="s">
        <v>1978</v>
      </c>
      <c r="F4288" s="18">
        <v>270000</v>
      </c>
      <c r="G4288" s="23"/>
      <c r="H4288" s="20" t="str">
        <f t="shared" si="66"/>
        <v>https://cdn-dev.wefun.kr/item/202401/2bdqjMctWT8PpSHj.jpg</v>
      </c>
      <c r="I4288" t="s">
        <v>9638</v>
      </c>
    </row>
    <row r="4289" spans="2:9" x14ac:dyDescent="0.3">
      <c r="B4289" s="6" t="s">
        <v>5355</v>
      </c>
      <c r="C4289" s="6" t="s">
        <v>2108</v>
      </c>
      <c r="D4289" t="s">
        <v>3905</v>
      </c>
      <c r="E4289" s="6" t="s">
        <v>1978</v>
      </c>
      <c r="F4289" s="18">
        <v>270000</v>
      </c>
      <c r="G4289" s="23"/>
      <c r="H4289" s="20" t="str">
        <f t="shared" si="66"/>
        <v>https://cdn-dev.wefun.kr/item/202401/TH9CHmU7sddztBox.jpg</v>
      </c>
      <c r="I4289" t="s">
        <v>9639</v>
      </c>
    </row>
    <row r="4290" spans="2:9" x14ac:dyDescent="0.3">
      <c r="B4290" s="6" t="s">
        <v>5355</v>
      </c>
      <c r="C4290" s="6" t="s">
        <v>2899</v>
      </c>
      <c r="D4290" t="s">
        <v>3906</v>
      </c>
      <c r="E4290" s="6" t="s">
        <v>1978</v>
      </c>
      <c r="F4290" s="18">
        <v>270000</v>
      </c>
      <c r="G4290" s="23"/>
      <c r="H4290" s="20" t="str">
        <f t="shared" si="66"/>
        <v>https://cdn-dev.wefun.kr/item/202401/t4GqXbtyGxnJh1Nc.jpg</v>
      </c>
      <c r="I4290" t="s">
        <v>9640</v>
      </c>
    </row>
    <row r="4291" spans="2:9" x14ac:dyDescent="0.3">
      <c r="B4291" s="6" t="s">
        <v>5355</v>
      </c>
      <c r="C4291" s="6" t="s">
        <v>2108</v>
      </c>
      <c r="D4291" t="s">
        <v>3907</v>
      </c>
      <c r="E4291" s="6" t="s">
        <v>1978</v>
      </c>
      <c r="F4291" s="18">
        <v>270000</v>
      </c>
      <c r="G4291" s="23"/>
      <c r="H4291" s="20" t="str">
        <f t="shared" si="66"/>
        <v>https://cdn-dev.wefun.kr/item/202401/hDgKR4gWxgMVYUl8.jpg</v>
      </c>
      <c r="I4291" t="s">
        <v>9641</v>
      </c>
    </row>
    <row r="4292" spans="2:9" x14ac:dyDescent="0.3">
      <c r="B4292" s="6" t="s">
        <v>5355</v>
      </c>
      <c r="C4292" s="6" t="s">
        <v>2867</v>
      </c>
      <c r="D4292" t="s">
        <v>3908</v>
      </c>
      <c r="E4292" s="6" t="s">
        <v>1978</v>
      </c>
      <c r="F4292" s="18">
        <v>270000</v>
      </c>
      <c r="G4292" s="23"/>
      <c r="H4292" s="20" t="str">
        <f t="shared" si="66"/>
        <v>https://cdn-dev.wefun.kr/item/202401/hDPE4Q2LvavCaaYs.jpg</v>
      </c>
      <c r="I4292" t="s">
        <v>9642</v>
      </c>
    </row>
    <row r="4293" spans="2:9" x14ac:dyDescent="0.3">
      <c r="B4293" s="6" t="s">
        <v>5355</v>
      </c>
      <c r="C4293" s="6" t="s">
        <v>2094</v>
      </c>
      <c r="D4293" t="s">
        <v>3909</v>
      </c>
      <c r="E4293" s="6" t="s">
        <v>1978</v>
      </c>
      <c r="F4293" s="18">
        <v>270000</v>
      </c>
      <c r="G4293" s="23"/>
      <c r="H4293" s="20" t="str">
        <f t="shared" si="66"/>
        <v>https://cdn-dev.wefun.kr/item/202401/9thGgGZgzSlsekKX.jpg</v>
      </c>
      <c r="I4293" t="s">
        <v>9643</v>
      </c>
    </row>
    <row r="4294" spans="2:9" x14ac:dyDescent="0.3">
      <c r="B4294" s="6" t="s">
        <v>5355</v>
      </c>
      <c r="C4294" s="6" t="s">
        <v>729</v>
      </c>
      <c r="D4294" t="s">
        <v>5320</v>
      </c>
      <c r="E4294" s="6" t="s">
        <v>1978</v>
      </c>
      <c r="F4294" s="18">
        <v>270000</v>
      </c>
      <c r="G4294" s="23"/>
      <c r="H4294" s="20" t="str">
        <f t="shared" si="66"/>
        <v>https://cdn-dev.wefun.kr/item/202401/WxpMpYIQZvvR7hwt.jpeg</v>
      </c>
      <c r="I4294" t="s">
        <v>9644</v>
      </c>
    </row>
    <row r="4295" spans="2:9" x14ac:dyDescent="0.3">
      <c r="B4295" s="6" t="s">
        <v>5355</v>
      </c>
      <c r="C4295" s="6" t="s">
        <v>2899</v>
      </c>
      <c r="D4295" t="s">
        <v>3910</v>
      </c>
      <c r="E4295" s="6" t="s">
        <v>1978</v>
      </c>
      <c r="F4295" s="18">
        <v>270000</v>
      </c>
      <c r="G4295" s="23"/>
      <c r="H4295" s="20" t="str">
        <f t="shared" si="66"/>
        <v>https://cdn-dev.wefun.kr/item/202401/LJuJ8V7wdXfypQ8D.jpg</v>
      </c>
      <c r="I4295" t="s">
        <v>9645</v>
      </c>
    </row>
    <row r="4296" spans="2:9" x14ac:dyDescent="0.3">
      <c r="B4296" s="6" t="s">
        <v>5355</v>
      </c>
      <c r="C4296" s="6" t="s">
        <v>2081</v>
      </c>
      <c r="D4296" t="s">
        <v>3911</v>
      </c>
      <c r="E4296" s="6" t="s">
        <v>1978</v>
      </c>
      <c r="F4296" s="18">
        <v>270000</v>
      </c>
      <c r="G4296" s="23"/>
      <c r="H4296" s="20" t="str">
        <f t="shared" ref="H4296:H4359" si="67">HYPERLINK(I4296)</f>
        <v>https://cdn-dev.wefun.kr/item/202401/WkkJZ8tWG4SBsxJC.jpg</v>
      </c>
      <c r="I4296" t="s">
        <v>9646</v>
      </c>
    </row>
    <row r="4297" spans="2:9" x14ac:dyDescent="0.3">
      <c r="B4297" s="6" t="s">
        <v>5355</v>
      </c>
      <c r="C4297" s="6" t="s">
        <v>2108</v>
      </c>
      <c r="D4297" t="s">
        <v>3912</v>
      </c>
      <c r="E4297" s="6" t="s">
        <v>1978</v>
      </c>
      <c r="F4297" s="18">
        <v>280000</v>
      </c>
      <c r="G4297" s="23"/>
      <c r="H4297" s="20" t="str">
        <f t="shared" si="67"/>
        <v>https://cdn-dev.wefun.kr/item/202401/zWf4VVyE1WiiwNpd.jpg</v>
      </c>
      <c r="I4297" t="s">
        <v>9647</v>
      </c>
    </row>
    <row r="4298" spans="2:9" x14ac:dyDescent="0.3">
      <c r="B4298" s="6" t="s">
        <v>5355</v>
      </c>
      <c r="C4298" s="6" t="s">
        <v>729</v>
      </c>
      <c r="D4298" t="s">
        <v>5321</v>
      </c>
      <c r="E4298" s="6" t="s">
        <v>1978</v>
      </c>
      <c r="F4298" s="18">
        <v>280000</v>
      </c>
      <c r="G4298" s="23"/>
      <c r="H4298" s="20" t="str">
        <f t="shared" si="67"/>
        <v>https://cdn-dev.wefun.kr/item/202401/seEEei9YF4Oc8Xes.jpg</v>
      </c>
      <c r="I4298" t="s">
        <v>9648</v>
      </c>
    </row>
    <row r="4299" spans="2:9" x14ac:dyDescent="0.3">
      <c r="B4299" s="6" t="s">
        <v>5355</v>
      </c>
      <c r="C4299" s="6" t="s">
        <v>729</v>
      </c>
      <c r="D4299" t="s">
        <v>5322</v>
      </c>
      <c r="E4299" s="6" t="s">
        <v>1978</v>
      </c>
      <c r="F4299" s="18">
        <v>280000</v>
      </c>
      <c r="G4299" s="23"/>
      <c r="H4299" s="20" t="str">
        <f t="shared" si="67"/>
        <v>https://cdn-dev.wefun.kr/item/202401/uG8JVmF0JIclUVwF.jpg</v>
      </c>
      <c r="I4299" t="s">
        <v>9649</v>
      </c>
    </row>
    <row r="4300" spans="2:9" x14ac:dyDescent="0.3">
      <c r="B4300" s="6" t="s">
        <v>5355</v>
      </c>
      <c r="C4300" s="6" t="s">
        <v>2094</v>
      </c>
      <c r="D4300" t="s">
        <v>3913</v>
      </c>
      <c r="E4300" s="6" t="s">
        <v>1978</v>
      </c>
      <c r="F4300" s="18">
        <v>280000</v>
      </c>
      <c r="G4300" s="23"/>
      <c r="H4300" s="20" t="str">
        <f t="shared" si="67"/>
        <v>https://cdn-dev.wefun.kr/item/202401/RI70yINQvyKyiq3T.jpg</v>
      </c>
      <c r="I4300" t="s">
        <v>9650</v>
      </c>
    </row>
    <row r="4301" spans="2:9" x14ac:dyDescent="0.3">
      <c r="B4301" s="6" t="s">
        <v>5355</v>
      </c>
      <c r="C4301" s="6" t="s">
        <v>729</v>
      </c>
      <c r="D4301" t="s">
        <v>5323</v>
      </c>
      <c r="E4301" s="6" t="s">
        <v>1978</v>
      </c>
      <c r="F4301" s="18">
        <v>280000</v>
      </c>
      <c r="G4301" s="23"/>
      <c r="H4301" s="20" t="str">
        <f t="shared" si="67"/>
        <v>https://cdn-dev.wefun.kr/item/202401/tJwaKY1MZDhSYsnL.jpg</v>
      </c>
      <c r="I4301" t="s">
        <v>9651</v>
      </c>
    </row>
    <row r="4302" spans="2:9" x14ac:dyDescent="0.3">
      <c r="B4302" s="6" t="s">
        <v>5355</v>
      </c>
      <c r="C4302" s="6" t="s">
        <v>2094</v>
      </c>
      <c r="D4302" t="s">
        <v>3914</v>
      </c>
      <c r="E4302" s="6" t="s">
        <v>1978</v>
      </c>
      <c r="F4302" s="18">
        <v>280000</v>
      </c>
      <c r="G4302" s="23"/>
      <c r="H4302" s="20" t="str">
        <f t="shared" si="67"/>
        <v>https://cdn-dev.wefun.kr/item/202401/HrP8HFngCo1JtRN9.jpg</v>
      </c>
      <c r="I4302" t="s">
        <v>9652</v>
      </c>
    </row>
    <row r="4303" spans="2:9" x14ac:dyDescent="0.3">
      <c r="B4303" s="6" t="s">
        <v>5355</v>
      </c>
      <c r="C4303" s="6" t="s">
        <v>2094</v>
      </c>
      <c r="D4303" t="s">
        <v>3915</v>
      </c>
      <c r="E4303" s="6" t="s">
        <v>1978</v>
      </c>
      <c r="F4303" s="18">
        <v>280000</v>
      </c>
      <c r="G4303" s="23"/>
      <c r="H4303" s="20" t="str">
        <f t="shared" si="67"/>
        <v>https://cdn-dev.wefun.kr/item/202401/WqhiwhWARvGxQuuO.jpg</v>
      </c>
      <c r="I4303" t="s">
        <v>9653</v>
      </c>
    </row>
    <row r="4304" spans="2:9" x14ac:dyDescent="0.3">
      <c r="B4304" s="6" t="s">
        <v>279</v>
      </c>
      <c r="C4304" s="6" t="s">
        <v>2451</v>
      </c>
      <c r="D4304" t="s">
        <v>2454</v>
      </c>
      <c r="E4304" s="6" t="s">
        <v>1976</v>
      </c>
      <c r="F4304" s="18">
        <v>280000</v>
      </c>
      <c r="G4304" s="23"/>
      <c r="H4304" s="20" t="str">
        <f t="shared" si="67"/>
        <v>https://cdn-dev.wefun.kr/item/202311/kBZcHfKdnRpL5MIX.jpg</v>
      </c>
      <c r="I4304" t="s">
        <v>9654</v>
      </c>
    </row>
    <row r="4305" spans="2:9" x14ac:dyDescent="0.3">
      <c r="B4305" s="6" t="s">
        <v>5355</v>
      </c>
      <c r="C4305" s="6" t="s">
        <v>2094</v>
      </c>
      <c r="D4305" t="s">
        <v>3916</v>
      </c>
      <c r="E4305" s="6" t="s">
        <v>1978</v>
      </c>
      <c r="F4305" s="18">
        <v>280000</v>
      </c>
      <c r="G4305" s="23"/>
      <c r="H4305" s="20" t="str">
        <f t="shared" si="67"/>
        <v>https://cdn-dev.wefun.kr/item/202401/rg9pjudEhsmGX5Ab.jpg</v>
      </c>
      <c r="I4305" t="s">
        <v>9655</v>
      </c>
    </row>
    <row r="4306" spans="2:9" x14ac:dyDescent="0.3">
      <c r="B4306" s="6" t="s">
        <v>5355</v>
      </c>
      <c r="C4306" s="6" t="s">
        <v>2087</v>
      </c>
      <c r="D4306" t="s">
        <v>3917</v>
      </c>
      <c r="E4306" s="6" t="s">
        <v>1976</v>
      </c>
      <c r="F4306" s="18">
        <v>280000</v>
      </c>
      <c r="G4306" s="23"/>
      <c r="H4306" s="20" t="str">
        <f t="shared" si="67"/>
        <v>https://cdn-dev.wefun.kr/item/202401/oJWpiEgFvgkfXh4u.jpg</v>
      </c>
      <c r="I4306" t="s">
        <v>9656</v>
      </c>
    </row>
    <row r="4307" spans="2:9" x14ac:dyDescent="0.3">
      <c r="B4307" s="6" t="s">
        <v>5355</v>
      </c>
      <c r="C4307" s="6" t="s">
        <v>2094</v>
      </c>
      <c r="D4307" t="s">
        <v>3918</v>
      </c>
      <c r="E4307" s="6" t="s">
        <v>1978</v>
      </c>
      <c r="F4307" s="18">
        <v>280000</v>
      </c>
      <c r="G4307" s="23"/>
      <c r="H4307" s="20" t="str">
        <f t="shared" si="67"/>
        <v>https://cdn-dev.wefun.kr/item/202401/WySsPYIThh9Hcknn.jpg</v>
      </c>
      <c r="I4307" t="s">
        <v>9657</v>
      </c>
    </row>
    <row r="4308" spans="2:9" x14ac:dyDescent="0.3">
      <c r="B4308" s="6" t="s">
        <v>5355</v>
      </c>
      <c r="C4308" s="6" t="s">
        <v>2108</v>
      </c>
      <c r="D4308" t="s">
        <v>3919</v>
      </c>
      <c r="E4308" s="6" t="s">
        <v>1978</v>
      </c>
      <c r="F4308" s="18">
        <v>290000</v>
      </c>
      <c r="G4308" s="23"/>
      <c r="H4308" s="20" t="str">
        <f t="shared" si="67"/>
        <v>https://cdn-dev.wefun.kr/item/202401/9AiauaZ7aS2B9slf.jpg</v>
      </c>
      <c r="I4308" t="s">
        <v>9658</v>
      </c>
    </row>
    <row r="4309" spans="2:9" x14ac:dyDescent="0.3">
      <c r="B4309" s="6" t="s">
        <v>5355</v>
      </c>
      <c r="C4309" s="6" t="s">
        <v>2899</v>
      </c>
      <c r="D4309" t="s">
        <v>3920</v>
      </c>
      <c r="E4309" s="6" t="s">
        <v>1978</v>
      </c>
      <c r="F4309" s="18">
        <v>290000</v>
      </c>
      <c r="G4309" s="23"/>
      <c r="H4309" s="20" t="str">
        <f t="shared" si="67"/>
        <v>https://cdn-dev.wefun.kr/item/202401/sKpWhqtEZGuHmAzY.jpg</v>
      </c>
      <c r="I4309" t="s">
        <v>9659</v>
      </c>
    </row>
    <row r="4310" spans="2:9" x14ac:dyDescent="0.3">
      <c r="B4310" s="6" t="s">
        <v>5355</v>
      </c>
      <c r="C4310" s="6" t="s">
        <v>2909</v>
      </c>
      <c r="D4310" t="s">
        <v>5324</v>
      </c>
      <c r="E4310" s="6" t="s">
        <v>1978</v>
      </c>
      <c r="F4310" s="18">
        <v>300000</v>
      </c>
      <c r="G4310" s="23"/>
      <c r="H4310" s="20" t="str">
        <f t="shared" si="67"/>
        <v>https://cdn-dev.wefun.kr/item/202401/AfgKSGqqS4ovzbJq.jpg</v>
      </c>
      <c r="I4310" t="s">
        <v>9660</v>
      </c>
    </row>
    <row r="4311" spans="2:9" x14ac:dyDescent="0.3">
      <c r="B4311" s="6" t="s">
        <v>279</v>
      </c>
      <c r="C4311" s="6" t="s">
        <v>457</v>
      </c>
      <c r="D4311" t="s">
        <v>483</v>
      </c>
      <c r="E4311" s="6" t="s">
        <v>1976</v>
      </c>
      <c r="F4311" s="18">
        <v>300000</v>
      </c>
      <c r="G4311" s="23"/>
      <c r="H4311" s="20" t="str">
        <f t="shared" si="67"/>
        <v>https://cdn-dev.wefun.kr/item/202211/imnLCA1t7UzM0uNA.jpg</v>
      </c>
      <c r="I4311" t="s">
        <v>9661</v>
      </c>
    </row>
    <row r="4312" spans="2:9" x14ac:dyDescent="0.3">
      <c r="B4312" s="6" t="s">
        <v>5355</v>
      </c>
      <c r="C4312" s="6" t="s">
        <v>729</v>
      </c>
      <c r="D4312" t="s">
        <v>5325</v>
      </c>
      <c r="E4312" s="6" t="s">
        <v>1978</v>
      </c>
      <c r="F4312" s="18">
        <v>300000</v>
      </c>
      <c r="G4312" s="23"/>
      <c r="H4312" s="20" t="str">
        <f t="shared" si="67"/>
        <v>https://cdn-dev.wefun.kr/item/202401/NOM27L9Dio79MCTP.jpg</v>
      </c>
      <c r="I4312" t="s">
        <v>9662</v>
      </c>
    </row>
    <row r="4313" spans="2:9" x14ac:dyDescent="0.3">
      <c r="B4313" s="6" t="s">
        <v>5355</v>
      </c>
      <c r="C4313" s="6" t="s">
        <v>2075</v>
      </c>
      <c r="D4313" t="s">
        <v>3921</v>
      </c>
      <c r="E4313" s="6" t="s">
        <v>1978</v>
      </c>
      <c r="F4313" s="18">
        <v>300000</v>
      </c>
      <c r="G4313" s="23"/>
      <c r="H4313" s="20" t="str">
        <f t="shared" si="67"/>
        <v>https://cdn-dev.wefun.kr/item/202401/3yHzciaCV23ZkKlM.jpg</v>
      </c>
      <c r="I4313" t="s">
        <v>9663</v>
      </c>
    </row>
    <row r="4314" spans="2:9" x14ac:dyDescent="0.3">
      <c r="B4314" s="6" t="s">
        <v>5355</v>
      </c>
      <c r="C4314" s="6" t="s">
        <v>729</v>
      </c>
      <c r="D4314" t="s">
        <v>5326</v>
      </c>
      <c r="E4314" s="6" t="s">
        <v>1978</v>
      </c>
      <c r="F4314" s="18">
        <v>300000</v>
      </c>
      <c r="G4314" s="23"/>
      <c r="H4314" s="20" t="str">
        <f t="shared" si="67"/>
        <v>https://cdn-dev.wefun.kr/item/202401/mJ6FNs35uae8iwXA.jpg</v>
      </c>
      <c r="I4314" t="s">
        <v>9664</v>
      </c>
    </row>
    <row r="4315" spans="2:9" x14ac:dyDescent="0.3">
      <c r="B4315" s="6" t="s">
        <v>279</v>
      </c>
      <c r="C4315" s="6" t="s">
        <v>729</v>
      </c>
      <c r="D4315" t="s">
        <v>2047</v>
      </c>
      <c r="E4315" s="6" t="s">
        <v>1976</v>
      </c>
      <c r="F4315" s="18">
        <v>300000</v>
      </c>
      <c r="G4315" s="23"/>
      <c r="H4315" s="20" t="str">
        <f t="shared" si="67"/>
        <v>https://cdn-dev.wefun.kr/item/202308/lMSETDX568pONlpe.jpg</v>
      </c>
      <c r="I4315" t="s">
        <v>9665</v>
      </c>
    </row>
    <row r="4316" spans="2:9" x14ac:dyDescent="0.3">
      <c r="B4316" s="6" t="s">
        <v>5355</v>
      </c>
      <c r="C4316" s="6" t="s">
        <v>2108</v>
      </c>
      <c r="D4316" t="s">
        <v>3922</v>
      </c>
      <c r="E4316" s="6" t="s">
        <v>1978</v>
      </c>
      <c r="F4316" s="18">
        <v>300000</v>
      </c>
      <c r="G4316" s="23"/>
      <c r="H4316" s="20" t="str">
        <f t="shared" si="67"/>
        <v>https://cdn-dev.wefun.kr/item/202401/NQXkcK6qDwHSoO5S.jpg</v>
      </c>
      <c r="I4316" t="s">
        <v>9666</v>
      </c>
    </row>
    <row r="4317" spans="2:9" x14ac:dyDescent="0.3">
      <c r="B4317" s="6" t="s">
        <v>279</v>
      </c>
      <c r="C4317" s="6" t="s">
        <v>729</v>
      </c>
      <c r="D4317" t="s">
        <v>2049</v>
      </c>
      <c r="E4317" s="6" t="s">
        <v>1976</v>
      </c>
      <c r="F4317" s="18">
        <v>300000</v>
      </c>
      <c r="G4317" s="23"/>
      <c r="H4317" s="20" t="str">
        <f t="shared" si="67"/>
        <v>https://cdn-dev.wefun.kr/item/202308/hy3HN3PZQr0FuyhK.jpg</v>
      </c>
      <c r="I4317" t="s">
        <v>9667</v>
      </c>
    </row>
    <row r="4318" spans="2:9" x14ac:dyDescent="0.3">
      <c r="B4318" s="6" t="s">
        <v>279</v>
      </c>
      <c r="C4318" s="6" t="s">
        <v>729</v>
      </c>
      <c r="D4318" t="s">
        <v>2048</v>
      </c>
      <c r="E4318" s="6" t="s">
        <v>1976</v>
      </c>
      <c r="F4318" s="18">
        <v>300000</v>
      </c>
      <c r="G4318" s="23"/>
      <c r="H4318" s="20" t="str">
        <f t="shared" si="67"/>
        <v>https://cdn-dev.wefun.kr/item/202308/1XAFCKOcF9HwGaXV.jpg</v>
      </c>
      <c r="I4318" t="s">
        <v>9668</v>
      </c>
    </row>
    <row r="4319" spans="2:9" x14ac:dyDescent="0.3">
      <c r="B4319" s="6" t="s">
        <v>2459</v>
      </c>
      <c r="C4319" s="6" t="s">
        <v>2911</v>
      </c>
      <c r="D4319" t="s">
        <v>3149</v>
      </c>
      <c r="E4319" s="6" t="s">
        <v>1976</v>
      </c>
      <c r="F4319" s="18">
        <v>300000</v>
      </c>
      <c r="G4319" s="23"/>
      <c r="H4319" s="20" t="str">
        <f t="shared" si="67"/>
        <v>https://cdn-dev.wefun.kr/item/202401/Kr20Y5l2mzL10MKX.jpg</v>
      </c>
      <c r="I4319" t="s">
        <v>9669</v>
      </c>
    </row>
    <row r="4320" spans="2:9" x14ac:dyDescent="0.3">
      <c r="B4320" s="6" t="s">
        <v>2459</v>
      </c>
      <c r="C4320" s="6" t="s">
        <v>2633</v>
      </c>
      <c r="D4320" t="s">
        <v>2849</v>
      </c>
      <c r="E4320" s="6" t="s">
        <v>1978</v>
      </c>
      <c r="F4320" s="18">
        <v>300000</v>
      </c>
      <c r="G4320" s="23"/>
      <c r="H4320" s="20" t="str">
        <f t="shared" si="67"/>
        <v>https://cdn-dev.wefun.kr/item/202312/6DUyRIHEmGOiZ3xn.jpg</v>
      </c>
      <c r="I4320" t="s">
        <v>9670</v>
      </c>
    </row>
    <row r="4321" spans="2:9" x14ac:dyDescent="0.3">
      <c r="B4321" s="6" t="s">
        <v>5355</v>
      </c>
      <c r="C4321" s="6" t="s">
        <v>729</v>
      </c>
      <c r="D4321" t="s">
        <v>5327</v>
      </c>
      <c r="E4321" s="6" t="s">
        <v>1978</v>
      </c>
      <c r="F4321" s="18">
        <v>300000</v>
      </c>
      <c r="G4321" s="23"/>
      <c r="H4321" s="20" t="str">
        <f t="shared" si="67"/>
        <v>https://cdn-dev.wefun.kr/item/202401/1qAc7zP1RgyACCBI.jpg</v>
      </c>
      <c r="I4321" t="s">
        <v>9671</v>
      </c>
    </row>
    <row r="4322" spans="2:9" x14ac:dyDescent="0.3">
      <c r="B4322" s="6" t="s">
        <v>5355</v>
      </c>
      <c r="C4322" s="6" t="s">
        <v>729</v>
      </c>
      <c r="D4322" t="s">
        <v>5328</v>
      </c>
      <c r="E4322" s="6" t="s">
        <v>1978</v>
      </c>
      <c r="F4322" s="18">
        <v>300000</v>
      </c>
      <c r="G4322" s="23"/>
      <c r="H4322" s="20" t="str">
        <f t="shared" si="67"/>
        <v>https://cdn-dev.wefun.kr/item/202401/DHMV1vEbWVW9fRpI.jpg</v>
      </c>
      <c r="I4322" t="s">
        <v>9672</v>
      </c>
    </row>
    <row r="4323" spans="2:9" x14ac:dyDescent="0.3">
      <c r="B4323" s="6" t="s">
        <v>2459</v>
      </c>
      <c r="C4323" s="6" t="s">
        <v>3276</v>
      </c>
      <c r="D4323" t="s">
        <v>3923</v>
      </c>
      <c r="E4323" s="6" t="s">
        <v>1976</v>
      </c>
      <c r="F4323" s="18">
        <v>300000</v>
      </c>
      <c r="G4323" s="23"/>
      <c r="H4323" s="20" t="str">
        <f t="shared" si="67"/>
        <v>https://cdn-dev.wefun.kr/item/202402/IijBaig3YTMnKwFI.jpg</v>
      </c>
      <c r="I4323" t="s">
        <v>9673</v>
      </c>
    </row>
    <row r="4324" spans="2:9" x14ac:dyDescent="0.3">
      <c r="B4324" s="6" t="s">
        <v>5355</v>
      </c>
      <c r="C4324" s="6" t="s">
        <v>2094</v>
      </c>
      <c r="D4324" t="s">
        <v>3924</v>
      </c>
      <c r="E4324" s="6" t="s">
        <v>1978</v>
      </c>
      <c r="F4324" s="18">
        <v>300000</v>
      </c>
      <c r="G4324" s="23"/>
      <c r="H4324" s="20" t="str">
        <f t="shared" si="67"/>
        <v>https://cdn-dev.wefun.kr/item/202401/SmP9zZrErCYTGnxg.jpg</v>
      </c>
      <c r="I4324" t="s">
        <v>9674</v>
      </c>
    </row>
    <row r="4325" spans="2:9" x14ac:dyDescent="0.3">
      <c r="B4325" s="6" t="s">
        <v>5355</v>
      </c>
      <c r="C4325" s="6" t="s">
        <v>2897</v>
      </c>
      <c r="D4325" t="s">
        <v>3925</v>
      </c>
      <c r="E4325" s="6" t="s">
        <v>1978</v>
      </c>
      <c r="F4325" s="18">
        <v>300000</v>
      </c>
      <c r="G4325" s="23"/>
      <c r="H4325" s="20" t="str">
        <f t="shared" si="67"/>
        <v>https://cdn-dev.wefun.kr/item/202401/9T0NPWw1uD7GT5tj.jpg</v>
      </c>
      <c r="I4325" t="s">
        <v>9675</v>
      </c>
    </row>
    <row r="4326" spans="2:9" x14ac:dyDescent="0.3">
      <c r="B4326" s="6" t="s">
        <v>279</v>
      </c>
      <c r="C4326" s="6" t="s">
        <v>160</v>
      </c>
      <c r="D4326" t="s">
        <v>450</v>
      </c>
      <c r="E4326" s="6" t="s">
        <v>1976</v>
      </c>
      <c r="F4326" s="18">
        <v>300000</v>
      </c>
      <c r="G4326" s="23"/>
      <c r="H4326" s="20" t="str">
        <f t="shared" si="67"/>
        <v>https://cdn-dev.wefun.kr/item/202208/SW2Rf1DFHiy2orba.jpg</v>
      </c>
      <c r="I4326" t="s">
        <v>9676</v>
      </c>
    </row>
    <row r="4327" spans="2:9" x14ac:dyDescent="0.3">
      <c r="B4327" s="6" t="s">
        <v>279</v>
      </c>
      <c r="C4327" s="6" t="s">
        <v>729</v>
      </c>
      <c r="D4327" t="s">
        <v>2046</v>
      </c>
      <c r="E4327" s="6" t="s">
        <v>1976</v>
      </c>
      <c r="F4327" s="18">
        <v>300000</v>
      </c>
      <c r="G4327" s="23"/>
      <c r="H4327" s="20" t="str">
        <f t="shared" si="67"/>
        <v>https://cdn-dev.wefun.kr/item/202308/275oIVaB4fh4z6JI.jpg</v>
      </c>
      <c r="I4327" t="s">
        <v>9677</v>
      </c>
    </row>
    <row r="4328" spans="2:9" x14ac:dyDescent="0.3">
      <c r="B4328" s="6" t="s">
        <v>279</v>
      </c>
      <c r="C4328" s="6" t="s">
        <v>160</v>
      </c>
      <c r="D4328" t="s">
        <v>451</v>
      </c>
      <c r="E4328" s="6" t="s">
        <v>1976</v>
      </c>
      <c r="F4328" s="18">
        <v>300000</v>
      </c>
      <c r="G4328" s="23"/>
      <c r="H4328" s="20" t="str">
        <f t="shared" si="67"/>
        <v>https://cdn-dev.wefun.kr/item/202208/gJDqxgtY10DkMCJW.jpg</v>
      </c>
      <c r="I4328" t="s">
        <v>9678</v>
      </c>
    </row>
    <row r="4329" spans="2:9" x14ac:dyDescent="0.3">
      <c r="B4329" s="6" t="s">
        <v>279</v>
      </c>
      <c r="C4329" s="6" t="s">
        <v>729</v>
      </c>
      <c r="D4329" t="s">
        <v>2045</v>
      </c>
      <c r="E4329" s="6" t="s">
        <v>1976</v>
      </c>
      <c r="F4329" s="18">
        <v>300000</v>
      </c>
      <c r="G4329" s="23"/>
      <c r="H4329" s="20" t="str">
        <f t="shared" si="67"/>
        <v>https://cdn-dev.wefun.kr/item/202308/zPyecz5Rq3z773AO.jpg</v>
      </c>
      <c r="I4329" t="s">
        <v>9679</v>
      </c>
    </row>
    <row r="4330" spans="2:9" x14ac:dyDescent="0.3">
      <c r="B4330" s="6" t="s">
        <v>5355</v>
      </c>
      <c r="C4330" s="6" t="s">
        <v>729</v>
      </c>
      <c r="D4330" t="s">
        <v>5329</v>
      </c>
      <c r="E4330" s="6" t="s">
        <v>1978</v>
      </c>
      <c r="F4330" s="18">
        <v>300000</v>
      </c>
      <c r="G4330" s="23"/>
      <c r="H4330" s="20" t="str">
        <f t="shared" si="67"/>
        <v>https://cdn-dev.wefun.kr/item/202401/8AYXJBwCJGwtZXnC.jpg</v>
      </c>
      <c r="I4330" t="s">
        <v>9680</v>
      </c>
    </row>
    <row r="4331" spans="2:9" x14ac:dyDescent="0.3">
      <c r="B4331" s="6" t="s">
        <v>279</v>
      </c>
      <c r="C4331" s="6" t="s">
        <v>2451</v>
      </c>
      <c r="D4331" t="s">
        <v>2455</v>
      </c>
      <c r="E4331" s="6" t="s">
        <v>1976</v>
      </c>
      <c r="F4331" s="18">
        <v>300000</v>
      </c>
      <c r="G4331" s="23"/>
      <c r="H4331" s="20" t="str">
        <f t="shared" si="67"/>
        <v>https://cdn-dev.wefun.kr/item/202311/61GwnMX8e2mAR2BY.jpg</v>
      </c>
      <c r="I4331" t="s">
        <v>9681</v>
      </c>
    </row>
    <row r="4332" spans="2:9" x14ac:dyDescent="0.3">
      <c r="B4332" s="6" t="s">
        <v>279</v>
      </c>
      <c r="C4332" s="6" t="s">
        <v>457</v>
      </c>
      <c r="D4332" t="s">
        <v>484</v>
      </c>
      <c r="E4332" s="6" t="s">
        <v>1976</v>
      </c>
      <c r="F4332" s="18">
        <v>300000</v>
      </c>
      <c r="G4332" s="23"/>
      <c r="H4332" s="20" t="str">
        <f t="shared" si="67"/>
        <v>https://cdn-dev.wefun.kr/item/202211/1mOjUVvCEY6oNix8.jpg</v>
      </c>
      <c r="I4332" t="s">
        <v>9682</v>
      </c>
    </row>
    <row r="4333" spans="2:9" x14ac:dyDescent="0.3">
      <c r="B4333" s="6" t="s">
        <v>279</v>
      </c>
      <c r="C4333" s="6" t="s">
        <v>160</v>
      </c>
      <c r="D4333" t="s">
        <v>452</v>
      </c>
      <c r="E4333" s="6" t="s">
        <v>1976</v>
      </c>
      <c r="F4333" s="18">
        <v>300000</v>
      </c>
      <c r="G4333" s="23"/>
      <c r="H4333" s="20" t="str">
        <f t="shared" si="67"/>
        <v>https://cdn-dev.wefun.kr/item/202208/M4Xt81Ay6DiRyUjW.jpg</v>
      </c>
      <c r="I4333" t="s">
        <v>9683</v>
      </c>
    </row>
    <row r="4334" spans="2:9" x14ac:dyDescent="0.3">
      <c r="B4334" s="6" t="s">
        <v>5355</v>
      </c>
      <c r="C4334" s="6" t="s">
        <v>2901</v>
      </c>
      <c r="D4334" t="s">
        <v>5330</v>
      </c>
      <c r="E4334" s="6" t="s">
        <v>1978</v>
      </c>
      <c r="F4334" s="18">
        <v>300000</v>
      </c>
      <c r="G4334" s="23"/>
      <c r="H4334" s="20" t="str">
        <f t="shared" si="67"/>
        <v>https://cdn-dev.wefun.kr/item/202401/3JcTpiYYkw6pNQ8x.jpg</v>
      </c>
      <c r="I4334" t="s">
        <v>9684</v>
      </c>
    </row>
    <row r="4335" spans="2:9" x14ac:dyDescent="0.3">
      <c r="B4335" s="6" t="s">
        <v>5355</v>
      </c>
      <c r="C4335" s="6" t="s">
        <v>729</v>
      </c>
      <c r="D4335" t="s">
        <v>5331</v>
      </c>
      <c r="E4335" s="6" t="s">
        <v>1978</v>
      </c>
      <c r="F4335" s="18">
        <v>320000</v>
      </c>
      <c r="G4335" s="23"/>
      <c r="H4335" s="20" t="str">
        <f t="shared" si="67"/>
        <v>https://cdn-dev.wefun.kr/item/202401/N2wyXlFBV8SDIOtW.jpg</v>
      </c>
      <c r="I4335" t="s">
        <v>9685</v>
      </c>
    </row>
    <row r="4336" spans="2:9" x14ac:dyDescent="0.3">
      <c r="B4336" s="6" t="s">
        <v>5355</v>
      </c>
      <c r="C4336" s="6" t="s">
        <v>2899</v>
      </c>
      <c r="D4336" t="s">
        <v>3926</v>
      </c>
      <c r="E4336" s="6" t="s">
        <v>1978</v>
      </c>
      <c r="F4336" s="18">
        <v>320000</v>
      </c>
      <c r="G4336" s="23"/>
      <c r="H4336" s="20" t="str">
        <f t="shared" si="67"/>
        <v>https://cdn-dev.wefun.kr/item/202401/oUUxilQLc7F1NcNy.jpg</v>
      </c>
      <c r="I4336" t="s">
        <v>9686</v>
      </c>
    </row>
    <row r="4337" spans="2:9" x14ac:dyDescent="0.3">
      <c r="B4337" s="6" t="s">
        <v>5355</v>
      </c>
      <c r="C4337" s="6" t="s">
        <v>2094</v>
      </c>
      <c r="D4337" t="s">
        <v>3927</v>
      </c>
      <c r="E4337" s="6" t="s">
        <v>1978</v>
      </c>
      <c r="F4337" s="18">
        <v>320000</v>
      </c>
      <c r="G4337" s="23"/>
      <c r="H4337" s="20" t="str">
        <f t="shared" si="67"/>
        <v>https://cdn-dev.wefun.kr/item/202401/p6XBXMhjTwOSm1AV.jpg</v>
      </c>
      <c r="I4337" t="s">
        <v>9687</v>
      </c>
    </row>
    <row r="4338" spans="2:9" x14ac:dyDescent="0.3">
      <c r="B4338" s="6" t="s">
        <v>5355</v>
      </c>
      <c r="C4338" s="6" t="s">
        <v>2108</v>
      </c>
      <c r="D4338" t="s">
        <v>3928</v>
      </c>
      <c r="E4338" s="6" t="s">
        <v>1978</v>
      </c>
      <c r="F4338" s="18">
        <v>320000</v>
      </c>
      <c r="G4338" s="23"/>
      <c r="H4338" s="20" t="str">
        <f t="shared" si="67"/>
        <v>https://cdn-dev.wefun.kr/item/202401/swWab1OGff93Ue66.jpg</v>
      </c>
      <c r="I4338" t="s">
        <v>9688</v>
      </c>
    </row>
    <row r="4339" spans="2:9" x14ac:dyDescent="0.3">
      <c r="B4339" s="6" t="s">
        <v>5355</v>
      </c>
      <c r="C4339" s="6" t="s">
        <v>2094</v>
      </c>
      <c r="D4339" t="s">
        <v>3929</v>
      </c>
      <c r="E4339" s="6" t="s">
        <v>1978</v>
      </c>
      <c r="F4339" s="18">
        <v>320000</v>
      </c>
      <c r="G4339" s="23"/>
      <c r="H4339" s="20" t="str">
        <f t="shared" si="67"/>
        <v>https://cdn-dev.wefun.kr/item/202401/bYelEa7CQGsEsEcJ.jpg</v>
      </c>
      <c r="I4339" t="s">
        <v>9689</v>
      </c>
    </row>
    <row r="4340" spans="2:9" x14ac:dyDescent="0.3">
      <c r="B4340" s="6" t="s">
        <v>5355</v>
      </c>
      <c r="C4340" s="6" t="s">
        <v>729</v>
      </c>
      <c r="D4340" t="s">
        <v>5332</v>
      </c>
      <c r="E4340" s="6" t="s">
        <v>1978</v>
      </c>
      <c r="F4340" s="18">
        <v>320000</v>
      </c>
      <c r="G4340" s="23"/>
      <c r="H4340" s="20" t="str">
        <f t="shared" si="67"/>
        <v>https://cdn-dev.wefun.kr/item/202401/LY6eTJahcc5b1k42.jpg</v>
      </c>
      <c r="I4340" t="s">
        <v>9690</v>
      </c>
    </row>
    <row r="4341" spans="2:9" x14ac:dyDescent="0.3">
      <c r="B4341" s="6" t="s">
        <v>5355</v>
      </c>
      <c r="C4341" s="6" t="s">
        <v>2094</v>
      </c>
      <c r="D4341" t="s">
        <v>3930</v>
      </c>
      <c r="E4341" s="6" t="s">
        <v>1978</v>
      </c>
      <c r="F4341" s="18">
        <v>330000</v>
      </c>
      <c r="G4341" s="23"/>
      <c r="H4341" s="20" t="str">
        <f t="shared" si="67"/>
        <v>https://cdn-dev.wefun.kr/item/202401/peYC04cuIaJxESAa.jpg</v>
      </c>
      <c r="I4341" t="s">
        <v>9691</v>
      </c>
    </row>
    <row r="4342" spans="2:9" x14ac:dyDescent="0.3">
      <c r="B4342" s="6" t="s">
        <v>5355</v>
      </c>
      <c r="C4342" s="6" t="s">
        <v>2896</v>
      </c>
      <c r="D4342" t="s">
        <v>3931</v>
      </c>
      <c r="E4342" s="6" t="s">
        <v>1978</v>
      </c>
      <c r="F4342" s="18">
        <v>330000</v>
      </c>
      <c r="G4342" s="23"/>
      <c r="H4342" s="20" t="str">
        <f t="shared" si="67"/>
        <v>https://cdn-dev.wefun.kr/item/202401/zX3jVbCdqq2W3PsP.jpg</v>
      </c>
      <c r="I4342" t="s">
        <v>9692</v>
      </c>
    </row>
    <row r="4343" spans="2:9" x14ac:dyDescent="0.3">
      <c r="B4343" s="6" t="s">
        <v>5355</v>
      </c>
      <c r="C4343" s="6" t="s">
        <v>2074</v>
      </c>
      <c r="D4343" t="s">
        <v>3932</v>
      </c>
      <c r="E4343" s="6" t="s">
        <v>1978</v>
      </c>
      <c r="F4343" s="18">
        <v>340000</v>
      </c>
      <c r="G4343" s="23"/>
      <c r="H4343" s="20" t="str">
        <f t="shared" si="67"/>
        <v>https://cdn-dev.wefun.kr/item/202401/ZpX6VF2qCi2zg1IA.jpg</v>
      </c>
      <c r="I4343" t="s">
        <v>9693</v>
      </c>
    </row>
    <row r="4344" spans="2:9" x14ac:dyDescent="0.3">
      <c r="B4344" s="6" t="s">
        <v>2459</v>
      </c>
      <c r="C4344" s="6" t="s">
        <v>82</v>
      </c>
      <c r="D4344" t="s">
        <v>2850</v>
      </c>
      <c r="E4344" s="6" t="s">
        <v>1976</v>
      </c>
      <c r="F4344" s="18">
        <v>340000</v>
      </c>
      <c r="G4344" s="23"/>
      <c r="H4344" s="20" t="str">
        <f t="shared" si="67"/>
        <v>https://cdn-dev.wefun.kr/item/202312/di2etuo4e4uV28W8.jpg</v>
      </c>
      <c r="I4344" t="s">
        <v>9694</v>
      </c>
    </row>
    <row r="4345" spans="2:9" x14ac:dyDescent="0.3">
      <c r="B4345" s="6" t="s">
        <v>5355</v>
      </c>
      <c r="C4345" s="6" t="s">
        <v>2094</v>
      </c>
      <c r="D4345" t="s">
        <v>3933</v>
      </c>
      <c r="E4345" s="6" t="s">
        <v>1978</v>
      </c>
      <c r="F4345" s="18">
        <v>340000</v>
      </c>
      <c r="G4345" s="23"/>
      <c r="H4345" s="20" t="str">
        <f t="shared" si="67"/>
        <v>https://cdn-dev.wefun.kr/item/202401/WFOYLtAN0jveir7E.jpg</v>
      </c>
      <c r="I4345" t="s">
        <v>9695</v>
      </c>
    </row>
    <row r="4346" spans="2:9" x14ac:dyDescent="0.3">
      <c r="B4346" s="6" t="s">
        <v>5355</v>
      </c>
      <c r="C4346" s="6" t="s">
        <v>2897</v>
      </c>
      <c r="D4346" t="s">
        <v>3934</v>
      </c>
      <c r="E4346" s="6" t="s">
        <v>1978</v>
      </c>
      <c r="F4346" s="18">
        <v>340000</v>
      </c>
      <c r="G4346" s="23"/>
      <c r="H4346" s="20" t="str">
        <f t="shared" si="67"/>
        <v>https://cdn-dev.wefun.kr/item/202401/qcj0xWLUXA01P2DS.jpg</v>
      </c>
      <c r="I4346" t="s">
        <v>9696</v>
      </c>
    </row>
    <row r="4347" spans="2:9" x14ac:dyDescent="0.3">
      <c r="B4347" s="6" t="s">
        <v>279</v>
      </c>
      <c r="C4347" s="6" t="s">
        <v>2451</v>
      </c>
      <c r="D4347" t="s">
        <v>2456</v>
      </c>
      <c r="E4347" s="6" t="s">
        <v>1976</v>
      </c>
      <c r="F4347" s="18">
        <v>350000</v>
      </c>
      <c r="G4347" s="23"/>
      <c r="H4347" s="20" t="str">
        <f t="shared" si="67"/>
        <v>https://cdn-dev.wefun.kr/item/202311/8GcrZw8NVPJfyXI7.jpg</v>
      </c>
      <c r="I4347" t="s">
        <v>9697</v>
      </c>
    </row>
    <row r="4348" spans="2:9" x14ac:dyDescent="0.3">
      <c r="B4348" s="6" t="s">
        <v>5355</v>
      </c>
      <c r="C4348" s="6" t="s">
        <v>2108</v>
      </c>
      <c r="D4348" t="s">
        <v>3935</v>
      </c>
      <c r="E4348" s="6" t="s">
        <v>1978</v>
      </c>
      <c r="F4348" s="18">
        <v>350000</v>
      </c>
      <c r="G4348" s="23"/>
      <c r="H4348" s="20" t="str">
        <f t="shared" si="67"/>
        <v>https://cdn-dev.wefun.kr/item/202401/38kw3pFHYXhwDMYi.jpg</v>
      </c>
      <c r="I4348" t="s">
        <v>9698</v>
      </c>
    </row>
    <row r="4349" spans="2:9" x14ac:dyDescent="0.3">
      <c r="B4349" s="6" t="s">
        <v>5355</v>
      </c>
      <c r="C4349" s="6" t="s">
        <v>2108</v>
      </c>
      <c r="D4349" t="s">
        <v>3936</v>
      </c>
      <c r="E4349" s="6" t="s">
        <v>1978</v>
      </c>
      <c r="F4349" s="18">
        <v>350000</v>
      </c>
      <c r="G4349" s="23"/>
      <c r="H4349" s="20" t="str">
        <f t="shared" si="67"/>
        <v>https://cdn-dev.wefun.kr/item/202401/5Nqm6PggijmzvMZq.jpg</v>
      </c>
      <c r="I4349" t="s">
        <v>9699</v>
      </c>
    </row>
    <row r="4350" spans="2:9" x14ac:dyDescent="0.3">
      <c r="B4350" s="6" t="s">
        <v>279</v>
      </c>
      <c r="C4350" s="6" t="s">
        <v>729</v>
      </c>
      <c r="D4350" t="s">
        <v>2393</v>
      </c>
      <c r="E4350" s="6" t="s">
        <v>1976</v>
      </c>
      <c r="F4350" s="18">
        <v>350000</v>
      </c>
      <c r="G4350" s="23"/>
      <c r="H4350" s="20" t="str">
        <f t="shared" si="67"/>
        <v>https://cdn-dev.wefun.kr/item/202311/Cjuk6odxBJFlSQVP.jpg</v>
      </c>
      <c r="I4350" t="s">
        <v>9700</v>
      </c>
    </row>
    <row r="4351" spans="2:9" x14ac:dyDescent="0.3">
      <c r="B4351" s="6" t="s">
        <v>5355</v>
      </c>
      <c r="C4351" s="6" t="s">
        <v>729</v>
      </c>
      <c r="D4351" t="s">
        <v>5333</v>
      </c>
      <c r="E4351" s="6" t="s">
        <v>1978</v>
      </c>
      <c r="F4351" s="18">
        <v>350000</v>
      </c>
      <c r="G4351" s="23"/>
      <c r="H4351" s="20" t="str">
        <f t="shared" si="67"/>
        <v>https://cdn-dev.wefun.kr/item/202401/aEAOBDs9C4asoAqT.jpg</v>
      </c>
      <c r="I4351" t="s">
        <v>9701</v>
      </c>
    </row>
    <row r="4352" spans="2:9" x14ac:dyDescent="0.3">
      <c r="B4352" s="6" t="s">
        <v>279</v>
      </c>
      <c r="C4352" s="6" t="s">
        <v>457</v>
      </c>
      <c r="D4352" t="s">
        <v>485</v>
      </c>
      <c r="E4352" s="6" t="s">
        <v>1976</v>
      </c>
      <c r="F4352" s="18">
        <v>350000</v>
      </c>
      <c r="G4352" s="23"/>
      <c r="H4352" s="20" t="str">
        <f t="shared" si="67"/>
        <v>https://cdn-dev.wefun.kr/item/202211/OS7PI7ftzdYYix4E.jpg</v>
      </c>
      <c r="I4352" t="s">
        <v>9702</v>
      </c>
    </row>
    <row r="4353" spans="2:9" x14ac:dyDescent="0.3">
      <c r="B4353" s="6" t="s">
        <v>279</v>
      </c>
      <c r="C4353" s="6" t="s">
        <v>442</v>
      </c>
      <c r="D4353" t="s">
        <v>453</v>
      </c>
      <c r="E4353" s="6" t="s">
        <v>1976</v>
      </c>
      <c r="F4353" s="18">
        <v>350000</v>
      </c>
      <c r="G4353" s="23"/>
      <c r="H4353" s="20" t="str">
        <f t="shared" si="67"/>
        <v>https://cdn-dev.wefun.kr/item/202210/hhIbJLMc3XWO1Wkc.jpg</v>
      </c>
      <c r="I4353" t="s">
        <v>9703</v>
      </c>
    </row>
    <row r="4354" spans="2:9" x14ac:dyDescent="0.3">
      <c r="B4354" s="6" t="s">
        <v>5355</v>
      </c>
      <c r="C4354" s="6" t="s">
        <v>2075</v>
      </c>
      <c r="D4354" t="s">
        <v>3937</v>
      </c>
      <c r="E4354" s="6" t="s">
        <v>1978</v>
      </c>
      <c r="F4354" s="18">
        <v>350000</v>
      </c>
      <c r="G4354" s="23"/>
      <c r="H4354" s="20" t="str">
        <f t="shared" si="67"/>
        <v>https://cdn-dev.wefun.kr/item/202401/HkFommGd3FhZBpQT.jpg</v>
      </c>
      <c r="I4354" t="s">
        <v>9704</v>
      </c>
    </row>
    <row r="4355" spans="2:9" x14ac:dyDescent="0.3">
      <c r="B4355" s="6" t="s">
        <v>279</v>
      </c>
      <c r="C4355" s="6" t="s">
        <v>457</v>
      </c>
      <c r="D4355" t="s">
        <v>486</v>
      </c>
      <c r="E4355" s="6" t="s">
        <v>1976</v>
      </c>
      <c r="F4355" s="18">
        <v>350000</v>
      </c>
      <c r="G4355" s="23"/>
      <c r="H4355" s="20" t="str">
        <f t="shared" si="67"/>
        <v>https://cdn-dev.wefun.kr/item/202211/55lBsoxhVnbEnqQ0.jpg</v>
      </c>
      <c r="I4355" t="s">
        <v>9705</v>
      </c>
    </row>
    <row r="4356" spans="2:9" x14ac:dyDescent="0.3">
      <c r="B4356" s="6" t="s">
        <v>5355</v>
      </c>
      <c r="C4356" s="6" t="s">
        <v>2896</v>
      </c>
      <c r="D4356" t="s">
        <v>3938</v>
      </c>
      <c r="E4356" s="6" t="s">
        <v>1978</v>
      </c>
      <c r="F4356" s="18">
        <v>350000</v>
      </c>
      <c r="G4356" s="23"/>
      <c r="H4356" s="20" t="str">
        <f t="shared" si="67"/>
        <v>https://cdn-dev.wefun.kr/item/202401/c4GDOIn01B6zBx8g.jpg</v>
      </c>
      <c r="I4356" t="s">
        <v>9706</v>
      </c>
    </row>
    <row r="4357" spans="2:9" x14ac:dyDescent="0.3">
      <c r="B4357" s="6" t="s">
        <v>5355</v>
      </c>
      <c r="C4357" s="6" t="s">
        <v>2094</v>
      </c>
      <c r="D4357" t="s">
        <v>3939</v>
      </c>
      <c r="E4357" s="6" t="s">
        <v>1978</v>
      </c>
      <c r="F4357" s="18">
        <v>350000</v>
      </c>
      <c r="G4357" s="23"/>
      <c r="H4357" s="20" t="str">
        <f t="shared" si="67"/>
        <v>https://cdn-dev.wefun.kr/item/202401/PbS1Qc7Ynl7CM3gf.jpg</v>
      </c>
      <c r="I4357" t="s">
        <v>9707</v>
      </c>
    </row>
    <row r="4358" spans="2:9" x14ac:dyDescent="0.3">
      <c r="B4358" s="6" t="s">
        <v>279</v>
      </c>
      <c r="C4358" s="6" t="s">
        <v>457</v>
      </c>
      <c r="D4358" t="s">
        <v>487</v>
      </c>
      <c r="E4358" s="6" t="s">
        <v>1976</v>
      </c>
      <c r="F4358" s="18">
        <v>350000</v>
      </c>
      <c r="G4358" s="23"/>
      <c r="H4358" s="20" t="str">
        <f t="shared" si="67"/>
        <v>https://cdn-dev.wefun.kr/item/202211/hqFJmJRSUJ76xpQT.jpg</v>
      </c>
      <c r="I4358" t="s">
        <v>9708</v>
      </c>
    </row>
    <row r="4359" spans="2:9" x14ac:dyDescent="0.3">
      <c r="B4359" s="6" t="s">
        <v>5355</v>
      </c>
      <c r="C4359" s="6" t="s">
        <v>455</v>
      </c>
      <c r="D4359" t="s">
        <v>3940</v>
      </c>
      <c r="E4359" s="6" t="s">
        <v>1978</v>
      </c>
      <c r="F4359" s="18">
        <v>350000</v>
      </c>
      <c r="G4359" s="23"/>
      <c r="H4359" s="20" t="str">
        <f t="shared" si="67"/>
        <v>https://cdn-dev.wefun.kr/item/202401/A5XrJE2UMbAdiuuk.jpg</v>
      </c>
      <c r="I4359" t="s">
        <v>9709</v>
      </c>
    </row>
    <row r="4360" spans="2:9" x14ac:dyDescent="0.3">
      <c r="B4360" s="6" t="s">
        <v>5355</v>
      </c>
      <c r="C4360" s="6" t="s">
        <v>729</v>
      </c>
      <c r="D4360" t="s">
        <v>5334</v>
      </c>
      <c r="E4360" s="6" t="s">
        <v>1978</v>
      </c>
      <c r="F4360" s="18">
        <v>350000</v>
      </c>
      <c r="G4360" s="23"/>
      <c r="H4360" s="20" t="str">
        <f t="shared" ref="H4360:H4415" si="68">HYPERLINK(I4360)</f>
        <v>https://cdn-dev.wefun.kr/item/202401/DOcUvlR5yia6Hk8u.jpg</v>
      </c>
      <c r="I4360" t="s">
        <v>9710</v>
      </c>
    </row>
    <row r="4361" spans="2:9" x14ac:dyDescent="0.3">
      <c r="B4361" s="6" t="s">
        <v>279</v>
      </c>
      <c r="C4361" s="6" t="s">
        <v>457</v>
      </c>
      <c r="D4361" t="s">
        <v>488</v>
      </c>
      <c r="E4361" s="6" t="s">
        <v>1976</v>
      </c>
      <c r="F4361" s="18">
        <v>350000</v>
      </c>
      <c r="G4361" s="23"/>
      <c r="H4361" s="20" t="str">
        <f t="shared" si="68"/>
        <v>https://cdn-dev.wefun.kr/item/202211/F5WfR6a9vTQmVIIT.jpg</v>
      </c>
      <c r="I4361" t="s">
        <v>9711</v>
      </c>
    </row>
    <row r="4362" spans="2:9" x14ac:dyDescent="0.3">
      <c r="B4362" s="6" t="s">
        <v>5355</v>
      </c>
      <c r="C4362" s="6" t="s">
        <v>729</v>
      </c>
      <c r="D4362" t="s">
        <v>5335</v>
      </c>
      <c r="E4362" s="6" t="s">
        <v>1978</v>
      </c>
      <c r="F4362" s="18">
        <v>360000</v>
      </c>
      <c r="G4362" s="23"/>
      <c r="H4362" s="20" t="str">
        <f t="shared" si="68"/>
        <v>https://cdn-dev.wefun.kr/item/202401/roeAKeEXWAccYQCT.jpg</v>
      </c>
      <c r="I4362" t="s">
        <v>9712</v>
      </c>
    </row>
    <row r="4363" spans="2:9" x14ac:dyDescent="0.3">
      <c r="B4363" s="6" t="s">
        <v>279</v>
      </c>
      <c r="C4363" s="6" t="s">
        <v>2451</v>
      </c>
      <c r="D4363" t="s">
        <v>2457</v>
      </c>
      <c r="E4363" s="6" t="s">
        <v>1976</v>
      </c>
      <c r="F4363" s="18">
        <v>370000</v>
      </c>
      <c r="G4363" s="23"/>
      <c r="H4363" s="20" t="str">
        <f t="shared" si="68"/>
        <v>https://cdn-dev.wefun.kr/item/202311/FBFaliWxdc6Nfduo.jpg</v>
      </c>
      <c r="I4363" t="s">
        <v>9713</v>
      </c>
    </row>
    <row r="4364" spans="2:9" x14ac:dyDescent="0.3">
      <c r="B4364" s="6" t="s">
        <v>5355</v>
      </c>
      <c r="C4364" s="6" t="s">
        <v>2052</v>
      </c>
      <c r="D4364" t="s">
        <v>3941</v>
      </c>
      <c r="E4364" s="6" t="s">
        <v>1978</v>
      </c>
      <c r="F4364" s="18">
        <v>370000</v>
      </c>
      <c r="G4364" s="23"/>
      <c r="H4364" s="20" t="str">
        <f t="shared" si="68"/>
        <v>https://cdn-dev.wefun.kr/item/202401/RT5ZhmNjwByDOzID.jpg</v>
      </c>
      <c r="I4364" t="s">
        <v>9714</v>
      </c>
    </row>
    <row r="4365" spans="2:9" x14ac:dyDescent="0.3">
      <c r="B4365" s="6" t="s">
        <v>5355</v>
      </c>
      <c r="C4365" s="6" t="s">
        <v>2897</v>
      </c>
      <c r="D4365" t="s">
        <v>3942</v>
      </c>
      <c r="E4365" s="6" t="s">
        <v>1978</v>
      </c>
      <c r="F4365" s="18">
        <v>370000</v>
      </c>
      <c r="G4365" s="23"/>
      <c r="H4365" s="20" t="str">
        <f t="shared" si="68"/>
        <v>https://cdn-dev.wefun.kr/item/202401/k1W3wuW9ucMeoFsL.jpg</v>
      </c>
      <c r="I4365" t="s">
        <v>9715</v>
      </c>
    </row>
    <row r="4366" spans="2:9" x14ac:dyDescent="0.3">
      <c r="B4366" s="6" t="s">
        <v>5355</v>
      </c>
      <c r="C4366" s="6" t="s">
        <v>1648</v>
      </c>
      <c r="D4366" t="s">
        <v>5336</v>
      </c>
      <c r="E4366" s="6" t="s">
        <v>1978</v>
      </c>
      <c r="F4366" s="18">
        <v>370000</v>
      </c>
      <c r="G4366" s="23"/>
      <c r="H4366" s="20" t="str">
        <f t="shared" si="68"/>
        <v>https://cdn-dev.wefun.kr/item/202401/c1gtliV88r448t8j.jpg</v>
      </c>
      <c r="I4366" t="s">
        <v>9716</v>
      </c>
    </row>
    <row r="4367" spans="2:9" x14ac:dyDescent="0.3">
      <c r="B4367" s="6" t="s">
        <v>5355</v>
      </c>
      <c r="C4367" s="6" t="s">
        <v>2899</v>
      </c>
      <c r="D4367" t="s">
        <v>3943</v>
      </c>
      <c r="E4367" s="6" t="s">
        <v>1978</v>
      </c>
      <c r="F4367" s="18">
        <v>380000</v>
      </c>
      <c r="G4367" s="23"/>
      <c r="H4367" s="20" t="str">
        <f t="shared" si="68"/>
        <v>https://cdn-dev.wefun.kr/item/202401/iNb9R4vBWjtmIQuH.jpg</v>
      </c>
      <c r="I4367" t="s">
        <v>9717</v>
      </c>
    </row>
    <row r="4368" spans="2:9" x14ac:dyDescent="0.3">
      <c r="B4368" s="6" t="s">
        <v>5355</v>
      </c>
      <c r="C4368" s="6" t="s">
        <v>2052</v>
      </c>
      <c r="D4368" t="s">
        <v>3944</v>
      </c>
      <c r="E4368" s="6" t="s">
        <v>1978</v>
      </c>
      <c r="F4368" s="18">
        <v>380000</v>
      </c>
      <c r="G4368" s="23"/>
      <c r="H4368" s="20" t="str">
        <f t="shared" si="68"/>
        <v>https://cdn-dev.wefun.kr/item/202401/c7jdp5kglw0YS1jF.jpg</v>
      </c>
      <c r="I4368" t="s">
        <v>9718</v>
      </c>
    </row>
    <row r="4369" spans="2:9" x14ac:dyDescent="0.3">
      <c r="B4369" s="6" t="s">
        <v>5355</v>
      </c>
      <c r="C4369" s="6" t="s">
        <v>2052</v>
      </c>
      <c r="D4369" t="s">
        <v>3945</v>
      </c>
      <c r="E4369" s="6" t="s">
        <v>1978</v>
      </c>
      <c r="F4369" s="18">
        <v>380000</v>
      </c>
      <c r="G4369" s="23"/>
      <c r="H4369" s="20" t="str">
        <f t="shared" si="68"/>
        <v>https://cdn-dev.wefun.kr/item/202401/F7sRRvau4zLjm0Y9.jpg</v>
      </c>
      <c r="I4369" t="s">
        <v>9719</v>
      </c>
    </row>
    <row r="4370" spans="2:9" x14ac:dyDescent="0.3">
      <c r="B4370" s="6" t="s">
        <v>5355</v>
      </c>
      <c r="C4370" s="6" t="s">
        <v>729</v>
      </c>
      <c r="D4370" t="s">
        <v>5337</v>
      </c>
      <c r="E4370" s="6" t="s">
        <v>1978</v>
      </c>
      <c r="F4370" s="18">
        <v>380000</v>
      </c>
      <c r="G4370" s="23"/>
      <c r="H4370" s="20" t="str">
        <f t="shared" si="68"/>
        <v>https://cdn-dev.wefun.kr/item/202401/HUNx9RX3Ztbh42BY.jpg</v>
      </c>
      <c r="I4370" t="s">
        <v>9720</v>
      </c>
    </row>
    <row r="4371" spans="2:9" x14ac:dyDescent="0.3">
      <c r="B4371" s="6" t="s">
        <v>5355</v>
      </c>
      <c r="C4371" s="6" t="s">
        <v>729</v>
      </c>
      <c r="D4371" t="s">
        <v>5338</v>
      </c>
      <c r="E4371" s="6" t="s">
        <v>1978</v>
      </c>
      <c r="F4371" s="18">
        <v>380000</v>
      </c>
      <c r="G4371" s="23"/>
      <c r="H4371" s="20" t="str">
        <f t="shared" si="68"/>
        <v>https://cdn-dev.wefun.kr/item/202401/UWOJzl7u1qFMGj01.jpg</v>
      </c>
      <c r="I4371" t="s">
        <v>9721</v>
      </c>
    </row>
    <row r="4372" spans="2:9" x14ac:dyDescent="0.3">
      <c r="B4372" s="6" t="s">
        <v>5355</v>
      </c>
      <c r="C4372" s="6" t="s">
        <v>2124</v>
      </c>
      <c r="D4372" t="s">
        <v>3946</v>
      </c>
      <c r="E4372" s="6" t="s">
        <v>1978</v>
      </c>
      <c r="F4372" s="18">
        <v>380000</v>
      </c>
      <c r="G4372" s="23"/>
      <c r="H4372" s="20" t="str">
        <f t="shared" si="68"/>
        <v>https://cdn-dev.wefun.kr/item/202401/URhuSdaFJ4JDhv31.jpg</v>
      </c>
      <c r="I4372" t="s">
        <v>9722</v>
      </c>
    </row>
    <row r="4373" spans="2:9" x14ac:dyDescent="0.3">
      <c r="B4373" s="6" t="s">
        <v>5355</v>
      </c>
      <c r="C4373" s="6" t="s">
        <v>2897</v>
      </c>
      <c r="D4373" t="s">
        <v>3947</v>
      </c>
      <c r="E4373" s="6" t="s">
        <v>1978</v>
      </c>
      <c r="F4373" s="18">
        <v>400000</v>
      </c>
      <c r="G4373" s="23"/>
      <c r="H4373" s="20" t="str">
        <f t="shared" si="68"/>
        <v>https://cdn-dev.wefun.kr/item/202401/07CYiiClGEYNnus8.jpg</v>
      </c>
      <c r="I4373" t="s">
        <v>9723</v>
      </c>
    </row>
    <row r="4374" spans="2:9" x14ac:dyDescent="0.3">
      <c r="B4374" s="6" t="s">
        <v>5355</v>
      </c>
      <c r="C4374" s="6" t="s">
        <v>2896</v>
      </c>
      <c r="D4374" t="s">
        <v>3948</v>
      </c>
      <c r="E4374" s="6" t="s">
        <v>1978</v>
      </c>
      <c r="F4374" s="18">
        <v>400000</v>
      </c>
      <c r="G4374" s="23"/>
      <c r="H4374" s="20" t="str">
        <f t="shared" si="68"/>
        <v>https://cdn-dev.wefun.kr/item/202401/wkzaOLPWTrtTbn0C.jpg</v>
      </c>
      <c r="I4374" t="s">
        <v>9724</v>
      </c>
    </row>
    <row r="4375" spans="2:9" x14ac:dyDescent="0.3">
      <c r="B4375" s="6" t="s">
        <v>3157</v>
      </c>
      <c r="C4375" s="6" t="s">
        <v>543</v>
      </c>
      <c r="D4375" t="s">
        <v>656</v>
      </c>
      <c r="E4375" s="6" t="s">
        <v>1978</v>
      </c>
      <c r="F4375" s="18">
        <v>400000</v>
      </c>
      <c r="G4375" s="23"/>
      <c r="H4375" s="20" t="str">
        <f t="shared" si="68"/>
        <v>https://cdn-dev.wefun.kr/item/202302/MgJce7dTWXXcjq26.jpg</v>
      </c>
      <c r="I4375" t="s">
        <v>9725</v>
      </c>
    </row>
    <row r="4376" spans="2:9" x14ac:dyDescent="0.3">
      <c r="B4376" s="6" t="s">
        <v>5355</v>
      </c>
      <c r="C4376" s="6" t="s">
        <v>729</v>
      </c>
      <c r="D4376" t="s">
        <v>5339</v>
      </c>
      <c r="E4376" s="6" t="s">
        <v>1978</v>
      </c>
      <c r="F4376" s="18">
        <v>400000</v>
      </c>
      <c r="G4376" s="23"/>
      <c r="H4376" s="20" t="str">
        <f t="shared" si="68"/>
        <v>https://cdn-dev.wefun.kr/item/202401/jE4hVf2ghhKOeJjA.jpg</v>
      </c>
      <c r="I4376" t="s">
        <v>9726</v>
      </c>
    </row>
    <row r="4377" spans="2:9" x14ac:dyDescent="0.3">
      <c r="B4377" s="6" t="s">
        <v>5355</v>
      </c>
      <c r="C4377" s="6" t="s">
        <v>729</v>
      </c>
      <c r="D4377" t="s">
        <v>5340</v>
      </c>
      <c r="E4377" s="6" t="s">
        <v>1978</v>
      </c>
      <c r="F4377" s="18">
        <v>400000</v>
      </c>
      <c r="G4377" s="23"/>
      <c r="H4377" s="20" t="str">
        <f t="shared" si="68"/>
        <v>https://cdn-dev.wefun.kr/item/202401/seG3fuKrP3NjPUxa.jpg</v>
      </c>
      <c r="I4377" t="s">
        <v>9727</v>
      </c>
    </row>
    <row r="4378" spans="2:9" x14ac:dyDescent="0.3">
      <c r="B4378" s="6" t="s">
        <v>279</v>
      </c>
      <c r="C4378" s="6" t="s">
        <v>442</v>
      </c>
      <c r="D4378" t="s">
        <v>454</v>
      </c>
      <c r="E4378" s="6" t="s">
        <v>1976</v>
      </c>
      <c r="F4378" s="18">
        <v>400000</v>
      </c>
      <c r="G4378" s="23"/>
      <c r="H4378" s="20" t="str">
        <f t="shared" si="68"/>
        <v>https://cdn-dev.wefun.kr/item/202210/0VQ5LmpquacnMpr5.jpg</v>
      </c>
      <c r="I4378" t="s">
        <v>9728</v>
      </c>
    </row>
    <row r="4379" spans="2:9" x14ac:dyDescent="0.3">
      <c r="B4379" s="6" t="s">
        <v>5355</v>
      </c>
      <c r="C4379" s="6" t="s">
        <v>2899</v>
      </c>
      <c r="D4379" t="s">
        <v>3949</v>
      </c>
      <c r="E4379" s="6" t="s">
        <v>1978</v>
      </c>
      <c r="F4379" s="18">
        <v>400000</v>
      </c>
      <c r="G4379" s="23"/>
      <c r="H4379" s="20" t="str">
        <f t="shared" si="68"/>
        <v>https://cdn-dev.wefun.kr/item/202401/bbnqhepKdrD3qXZf.jpg</v>
      </c>
      <c r="I4379" t="s">
        <v>9729</v>
      </c>
    </row>
    <row r="4380" spans="2:9" x14ac:dyDescent="0.3">
      <c r="B4380" s="6" t="s">
        <v>5355</v>
      </c>
      <c r="C4380" s="6" t="s">
        <v>729</v>
      </c>
      <c r="D4380" t="s">
        <v>5341</v>
      </c>
      <c r="E4380" s="6" t="s">
        <v>1978</v>
      </c>
      <c r="F4380" s="18">
        <v>400000</v>
      </c>
      <c r="G4380" s="23"/>
      <c r="H4380" s="20" t="str">
        <f t="shared" si="68"/>
        <v>https://cdn-dev.wefun.kr/item/202401/Lg0umSSKV6GW4DY4.jpg</v>
      </c>
      <c r="I4380" t="s">
        <v>9730</v>
      </c>
    </row>
    <row r="4381" spans="2:9" x14ac:dyDescent="0.3">
      <c r="B4381" s="6" t="s">
        <v>5355</v>
      </c>
      <c r="C4381" s="6" t="s">
        <v>2896</v>
      </c>
      <c r="D4381" t="s">
        <v>3950</v>
      </c>
      <c r="E4381" s="6" t="s">
        <v>1978</v>
      </c>
      <c r="F4381" s="18">
        <v>400000</v>
      </c>
      <c r="G4381" s="23"/>
      <c r="H4381" s="20" t="str">
        <f t="shared" si="68"/>
        <v>https://cdn-dev.wefun.kr/item/202401/Cmfzi1Nr3Z5hT7AT.jpg</v>
      </c>
      <c r="I4381" t="s">
        <v>9731</v>
      </c>
    </row>
    <row r="4382" spans="2:9" x14ac:dyDescent="0.3">
      <c r="B4382" s="6" t="s">
        <v>5355</v>
      </c>
      <c r="C4382" s="6" t="s">
        <v>729</v>
      </c>
      <c r="D4382" t="s">
        <v>5342</v>
      </c>
      <c r="E4382" s="6" t="s">
        <v>1978</v>
      </c>
      <c r="F4382" s="18">
        <v>420000</v>
      </c>
      <c r="G4382" s="23"/>
      <c r="H4382" s="20" t="str">
        <f t="shared" si="68"/>
        <v>https://cdn-dev.wefun.kr/item/202401/ydgbyfLBMaAvNzL7.jpg</v>
      </c>
      <c r="I4382" t="s">
        <v>9732</v>
      </c>
    </row>
    <row r="4383" spans="2:9" x14ac:dyDescent="0.3">
      <c r="B4383" s="6" t="s">
        <v>5355</v>
      </c>
      <c r="C4383" s="6" t="s">
        <v>2074</v>
      </c>
      <c r="D4383" t="s">
        <v>3951</v>
      </c>
      <c r="E4383" s="6" t="s">
        <v>1978</v>
      </c>
      <c r="F4383" s="18">
        <v>420000</v>
      </c>
      <c r="G4383" s="23"/>
      <c r="H4383" s="20" t="str">
        <f t="shared" si="68"/>
        <v>https://cdn-dev.wefun.kr/item/202401/yIWxtagw51WkI0UI.jpg</v>
      </c>
      <c r="I4383" t="s">
        <v>9733</v>
      </c>
    </row>
    <row r="4384" spans="2:9" x14ac:dyDescent="0.3">
      <c r="B4384" s="6" t="s">
        <v>5355</v>
      </c>
      <c r="C4384" s="6" t="s">
        <v>2094</v>
      </c>
      <c r="D4384" t="s">
        <v>3952</v>
      </c>
      <c r="E4384" s="6" t="s">
        <v>1978</v>
      </c>
      <c r="F4384" s="18">
        <v>420000</v>
      </c>
      <c r="G4384" s="23"/>
      <c r="H4384" s="20" t="str">
        <f t="shared" si="68"/>
        <v>https://cdn-dev.wefun.kr/item/202401/vYOz0IsCtW2UcpOs.jpg</v>
      </c>
      <c r="I4384" t="s">
        <v>9734</v>
      </c>
    </row>
    <row r="4385" spans="2:9" x14ac:dyDescent="0.3">
      <c r="B4385" s="6" t="s">
        <v>5355</v>
      </c>
      <c r="C4385" s="6" t="s">
        <v>2094</v>
      </c>
      <c r="D4385" t="s">
        <v>3953</v>
      </c>
      <c r="E4385" s="6" t="s">
        <v>1978</v>
      </c>
      <c r="F4385" s="18">
        <v>430000</v>
      </c>
      <c r="G4385" s="23"/>
      <c r="H4385" s="20" t="str">
        <f t="shared" si="68"/>
        <v>https://cdn-dev.wefun.kr/item/202401/IHFilOWWWZ9FYqnx.jpg</v>
      </c>
      <c r="I4385" t="s">
        <v>9735</v>
      </c>
    </row>
    <row r="4386" spans="2:9" x14ac:dyDescent="0.3">
      <c r="B4386" s="6" t="s">
        <v>5355</v>
      </c>
      <c r="C4386" s="6" t="s">
        <v>729</v>
      </c>
      <c r="D4386" t="s">
        <v>5343</v>
      </c>
      <c r="E4386" s="6" t="s">
        <v>1978</v>
      </c>
      <c r="F4386" s="18">
        <v>450000</v>
      </c>
      <c r="G4386" s="23"/>
      <c r="H4386" s="20" t="str">
        <f t="shared" si="68"/>
        <v>https://cdn-dev.wefun.kr/item/202401/700IsVz6ZzNEM9Lb.jpg</v>
      </c>
      <c r="I4386" t="s">
        <v>9736</v>
      </c>
    </row>
    <row r="4387" spans="2:9" x14ac:dyDescent="0.3">
      <c r="B4387" s="6" t="s">
        <v>279</v>
      </c>
      <c r="C4387" s="6" t="s">
        <v>457</v>
      </c>
      <c r="D4387" t="s">
        <v>489</v>
      </c>
      <c r="E4387" s="6" t="s">
        <v>1976</v>
      </c>
      <c r="F4387" s="18">
        <v>450000</v>
      </c>
      <c r="G4387" s="23"/>
      <c r="H4387" s="20" t="str">
        <f t="shared" si="68"/>
        <v>https://cdn-dev.wefun.kr/item/202211/6vFrTAjTY0JUfBd2.jpg</v>
      </c>
      <c r="I4387" t="s">
        <v>9737</v>
      </c>
    </row>
    <row r="4388" spans="2:9" x14ac:dyDescent="0.3">
      <c r="B4388" s="6" t="s">
        <v>5355</v>
      </c>
      <c r="C4388" s="6" t="s">
        <v>2108</v>
      </c>
      <c r="D4388" t="s">
        <v>3954</v>
      </c>
      <c r="E4388" s="6" t="s">
        <v>1978</v>
      </c>
      <c r="F4388" s="18">
        <v>450000</v>
      </c>
      <c r="G4388" s="23"/>
      <c r="H4388" s="20" t="str">
        <f t="shared" si="68"/>
        <v>https://cdn-dev.wefun.kr/item/202401/hBxiyzzdjU3GPF3x.jpg</v>
      </c>
      <c r="I4388" t="s">
        <v>9738</v>
      </c>
    </row>
    <row r="4389" spans="2:9" x14ac:dyDescent="0.3">
      <c r="B4389" s="6" t="s">
        <v>5355</v>
      </c>
      <c r="C4389" s="6" t="s">
        <v>729</v>
      </c>
      <c r="D4389" t="s">
        <v>5344</v>
      </c>
      <c r="E4389" s="6" t="s">
        <v>1978</v>
      </c>
      <c r="F4389" s="18">
        <v>450000</v>
      </c>
      <c r="G4389" s="23"/>
      <c r="H4389" s="20" t="str">
        <f t="shared" si="68"/>
        <v>https://cdn-dev.wefun.kr/item/202401/p7wG1QZI25xXeh5I.jpg</v>
      </c>
      <c r="I4389" t="s">
        <v>9739</v>
      </c>
    </row>
    <row r="4390" spans="2:9" x14ac:dyDescent="0.3">
      <c r="B4390" s="6" t="s">
        <v>279</v>
      </c>
      <c r="C4390" s="6" t="s">
        <v>2133</v>
      </c>
      <c r="D4390" t="s">
        <v>2134</v>
      </c>
      <c r="E4390" s="6" t="s">
        <v>1976</v>
      </c>
      <c r="F4390" s="18">
        <v>450000</v>
      </c>
      <c r="G4390" s="23"/>
      <c r="H4390" s="20" t="str">
        <f t="shared" si="68"/>
        <v>https://cdn-dev.wefun.kr/item/202310/gulQsDSVdwoD4SFp.jpg</v>
      </c>
      <c r="I4390" t="s">
        <v>9740</v>
      </c>
    </row>
    <row r="4391" spans="2:9" x14ac:dyDescent="0.3">
      <c r="B4391" s="6" t="s">
        <v>5355</v>
      </c>
      <c r="C4391" s="6" t="s">
        <v>729</v>
      </c>
      <c r="D4391" t="s">
        <v>5345</v>
      </c>
      <c r="E4391" s="6" t="s">
        <v>1978</v>
      </c>
      <c r="F4391" s="18">
        <v>450000</v>
      </c>
      <c r="G4391" s="23"/>
      <c r="H4391" s="20" t="str">
        <f t="shared" si="68"/>
        <v>https://cdn-dev.wefun.kr/item/202401/3I3CShX28SXeWBBx.jpg</v>
      </c>
      <c r="I4391" t="s">
        <v>9741</v>
      </c>
    </row>
    <row r="4392" spans="2:9" x14ac:dyDescent="0.3">
      <c r="B4392" s="6" t="s">
        <v>5355</v>
      </c>
      <c r="C4392" s="6" t="s">
        <v>729</v>
      </c>
      <c r="D4392" t="s">
        <v>5346</v>
      </c>
      <c r="E4392" s="6" t="s">
        <v>1978</v>
      </c>
      <c r="F4392" s="18">
        <v>450000</v>
      </c>
      <c r="G4392" s="23"/>
      <c r="H4392" s="20" t="str">
        <f t="shared" si="68"/>
        <v>https://cdn-dev.wefun.kr/item/202401/NIpdl9JzQ7SeMCu9.jpg</v>
      </c>
      <c r="I4392" t="s">
        <v>9742</v>
      </c>
    </row>
    <row r="4393" spans="2:9" x14ac:dyDescent="0.3">
      <c r="B4393" s="6" t="s">
        <v>5355</v>
      </c>
      <c r="C4393" s="6" t="s">
        <v>729</v>
      </c>
      <c r="D4393" t="s">
        <v>5347</v>
      </c>
      <c r="E4393" s="6" t="s">
        <v>1978</v>
      </c>
      <c r="F4393" s="18">
        <v>450000</v>
      </c>
      <c r="G4393" s="23"/>
      <c r="H4393" s="20" t="str">
        <f t="shared" si="68"/>
        <v>https://cdn-dev.wefun.kr/item/202401/QRCumWjWGdYi5LmU.jpg</v>
      </c>
      <c r="I4393" t="s">
        <v>9743</v>
      </c>
    </row>
    <row r="4394" spans="2:9" x14ac:dyDescent="0.3">
      <c r="B4394" s="6" t="s">
        <v>279</v>
      </c>
      <c r="C4394" s="6" t="s">
        <v>457</v>
      </c>
      <c r="D4394" t="s">
        <v>490</v>
      </c>
      <c r="E4394" s="6" t="s">
        <v>1976</v>
      </c>
      <c r="F4394" s="18">
        <v>450000</v>
      </c>
      <c r="G4394" s="23"/>
      <c r="H4394" s="20" t="str">
        <f t="shared" si="68"/>
        <v>https://cdn-dev.wefun.kr/item/202211/mA56umCEFneKjVg4.jpg</v>
      </c>
      <c r="I4394" t="s">
        <v>9744</v>
      </c>
    </row>
    <row r="4395" spans="2:9" x14ac:dyDescent="0.3">
      <c r="B4395" s="6" t="s">
        <v>5355</v>
      </c>
      <c r="C4395" s="6" t="s">
        <v>2899</v>
      </c>
      <c r="D4395" t="s">
        <v>3955</v>
      </c>
      <c r="E4395" s="6" t="s">
        <v>1978</v>
      </c>
      <c r="F4395" s="18">
        <v>460000</v>
      </c>
      <c r="G4395" s="23"/>
      <c r="H4395" s="20" t="str">
        <f t="shared" si="68"/>
        <v>https://cdn-dev.wefun.kr/item/202401/oK3wJz2I1timkcpU.jpg</v>
      </c>
      <c r="I4395" t="s">
        <v>9745</v>
      </c>
    </row>
    <row r="4396" spans="2:9" x14ac:dyDescent="0.3">
      <c r="B4396" s="6" t="s">
        <v>5355</v>
      </c>
      <c r="C4396" s="6" t="s">
        <v>2124</v>
      </c>
      <c r="D4396" t="s">
        <v>3956</v>
      </c>
      <c r="E4396" s="6" t="s">
        <v>1978</v>
      </c>
      <c r="F4396" s="18">
        <v>470000</v>
      </c>
      <c r="G4396" s="23"/>
      <c r="H4396" s="20" t="str">
        <f t="shared" si="68"/>
        <v>https://cdn-dev.wefun.kr/item/202401/q3iu7Vq6oNMjj4os.jpg</v>
      </c>
      <c r="I4396" t="s">
        <v>9746</v>
      </c>
    </row>
    <row r="4397" spans="2:9" x14ac:dyDescent="0.3">
      <c r="B4397" s="6" t="s">
        <v>5355</v>
      </c>
      <c r="C4397" s="6" t="s">
        <v>2899</v>
      </c>
      <c r="D4397" t="s">
        <v>3957</v>
      </c>
      <c r="E4397" s="6" t="s">
        <v>1978</v>
      </c>
      <c r="F4397" s="18">
        <v>500000</v>
      </c>
      <c r="G4397" s="23"/>
      <c r="H4397" s="20" t="str">
        <f t="shared" si="68"/>
        <v>https://cdn-dev.wefun.kr/item/202401/83G6OJVpxtPEnnHi.jpg</v>
      </c>
      <c r="I4397" t="s">
        <v>9747</v>
      </c>
    </row>
    <row r="4398" spans="2:9" x14ac:dyDescent="0.3">
      <c r="B4398" s="6" t="s">
        <v>62</v>
      </c>
      <c r="C4398" s="6" t="s">
        <v>2426</v>
      </c>
      <c r="D4398" t="s">
        <v>2458</v>
      </c>
      <c r="E4398" s="6" t="s">
        <v>1978</v>
      </c>
      <c r="F4398" s="18">
        <v>500000</v>
      </c>
      <c r="G4398" s="23"/>
      <c r="H4398" s="20" t="str">
        <f t="shared" si="68"/>
        <v>https://cdn-dev.wefun.kr/item/202311/zrFDfsQZ15pLqUG1.jpg</v>
      </c>
      <c r="I4398" t="s">
        <v>9748</v>
      </c>
    </row>
    <row r="4399" spans="2:9" x14ac:dyDescent="0.3">
      <c r="B4399" s="6" t="s">
        <v>5355</v>
      </c>
      <c r="C4399" s="6" t="s">
        <v>729</v>
      </c>
      <c r="D4399" t="s">
        <v>5348</v>
      </c>
      <c r="E4399" s="6" t="s">
        <v>1978</v>
      </c>
      <c r="F4399" s="18">
        <v>500000</v>
      </c>
      <c r="G4399" s="23"/>
      <c r="H4399" s="20" t="str">
        <f t="shared" si="68"/>
        <v>https://cdn-dev.wefun.kr/item/202401/YaxnUuzlQTvUT6AY.jpg</v>
      </c>
      <c r="I4399" t="s">
        <v>9749</v>
      </c>
    </row>
    <row r="4400" spans="2:9" x14ac:dyDescent="0.3">
      <c r="B4400" s="6" t="s">
        <v>5355</v>
      </c>
      <c r="C4400" s="6" t="s">
        <v>729</v>
      </c>
      <c r="D4400" t="s">
        <v>5349</v>
      </c>
      <c r="E4400" s="6" t="s">
        <v>1978</v>
      </c>
      <c r="F4400" s="18">
        <v>500000</v>
      </c>
      <c r="G4400" s="23"/>
      <c r="H4400" s="20" t="str">
        <f t="shared" si="68"/>
        <v>https://cdn-dev.wefun.kr/item/202401/z8SMkPBOBFzSiev9.jpg</v>
      </c>
      <c r="I4400" t="s">
        <v>9750</v>
      </c>
    </row>
    <row r="4401" spans="2:9" x14ac:dyDescent="0.3">
      <c r="B4401" s="6" t="s">
        <v>5355</v>
      </c>
      <c r="C4401" s="6" t="s">
        <v>2052</v>
      </c>
      <c r="D4401" t="s">
        <v>3958</v>
      </c>
      <c r="E4401" s="6" t="s">
        <v>1978</v>
      </c>
      <c r="F4401" s="18">
        <v>540000</v>
      </c>
      <c r="G4401" s="23"/>
      <c r="H4401" s="20" t="str">
        <f t="shared" si="68"/>
        <v>https://cdn-dev.wefun.kr/item/202401/FCqYTPg0fzHIHuwV.jpg</v>
      </c>
      <c r="I4401" t="s">
        <v>9751</v>
      </c>
    </row>
    <row r="4402" spans="2:9" x14ac:dyDescent="0.3">
      <c r="B4402" s="6" t="s">
        <v>5355</v>
      </c>
      <c r="C4402" s="6" t="s">
        <v>2094</v>
      </c>
      <c r="D4402" t="s">
        <v>3959</v>
      </c>
      <c r="E4402" s="6" t="s">
        <v>1978</v>
      </c>
      <c r="F4402" s="18">
        <v>540000</v>
      </c>
      <c r="G4402" s="23"/>
      <c r="H4402" s="20" t="str">
        <f t="shared" si="68"/>
        <v>https://cdn-dev.wefun.kr/item/202401/DKl2WJSi0tvEvWaU.jpg</v>
      </c>
      <c r="I4402" t="s">
        <v>9752</v>
      </c>
    </row>
    <row r="4403" spans="2:9" x14ac:dyDescent="0.3">
      <c r="B4403" s="6" t="s">
        <v>5355</v>
      </c>
      <c r="C4403" s="6" t="s">
        <v>729</v>
      </c>
      <c r="D4403" t="s">
        <v>5350</v>
      </c>
      <c r="E4403" s="6" t="s">
        <v>1978</v>
      </c>
      <c r="F4403" s="18">
        <v>550000</v>
      </c>
      <c r="G4403" s="23"/>
      <c r="H4403" s="20" t="str">
        <f t="shared" si="68"/>
        <v>https://cdn-dev.wefun.kr/item/202401/0kHQ9druW2CLPS6q.jpg</v>
      </c>
      <c r="I4403" t="s">
        <v>9753</v>
      </c>
    </row>
    <row r="4404" spans="2:9" x14ac:dyDescent="0.3">
      <c r="B4404" s="6" t="s">
        <v>5355</v>
      </c>
      <c r="C4404" s="6" t="s">
        <v>1648</v>
      </c>
      <c r="D4404" t="s">
        <v>5351</v>
      </c>
      <c r="E4404" s="6" t="s">
        <v>1978</v>
      </c>
      <c r="F4404" s="18">
        <v>550000</v>
      </c>
      <c r="G4404" s="23"/>
      <c r="H4404" s="20" t="str">
        <f t="shared" si="68"/>
        <v>https://cdn-dev.wefun.kr/item/202401/HtJzAZqlDqGxJSKk.jpg</v>
      </c>
      <c r="I4404" t="s">
        <v>9754</v>
      </c>
    </row>
    <row r="4405" spans="2:9" x14ac:dyDescent="0.3">
      <c r="B4405" s="6" t="s">
        <v>5355</v>
      </c>
      <c r="C4405" s="6" t="s">
        <v>2094</v>
      </c>
      <c r="D4405" t="s">
        <v>3960</v>
      </c>
      <c r="E4405" s="6" t="s">
        <v>1978</v>
      </c>
      <c r="F4405" s="18">
        <v>570000</v>
      </c>
      <c r="G4405" s="23"/>
      <c r="H4405" s="20" t="str">
        <f t="shared" si="68"/>
        <v>https://cdn-dev.wefun.kr/item/202401/1pvv7x4rV6ipPLBz.jpg</v>
      </c>
      <c r="I4405" t="s">
        <v>9755</v>
      </c>
    </row>
    <row r="4406" spans="2:9" x14ac:dyDescent="0.3">
      <c r="B4406" s="6" t="s">
        <v>5355</v>
      </c>
      <c r="C4406" s="6" t="s">
        <v>2074</v>
      </c>
      <c r="D4406" t="s">
        <v>3961</v>
      </c>
      <c r="E4406" s="6" t="s">
        <v>1978</v>
      </c>
      <c r="F4406" s="18">
        <v>570000</v>
      </c>
      <c r="G4406" s="23"/>
      <c r="H4406" s="20" t="str">
        <f t="shared" si="68"/>
        <v>https://cdn-dev.wefun.kr/item/202401/VrSA5Uyw8hRUOZ3r.jpg</v>
      </c>
      <c r="I4406" t="s">
        <v>9756</v>
      </c>
    </row>
    <row r="4407" spans="2:9" x14ac:dyDescent="0.3">
      <c r="B4407" s="6" t="s">
        <v>5355</v>
      </c>
      <c r="C4407" s="6" t="s">
        <v>2094</v>
      </c>
      <c r="D4407" t="s">
        <v>3962</v>
      </c>
      <c r="E4407" s="6" t="s">
        <v>1978</v>
      </c>
      <c r="F4407" s="18">
        <v>570000</v>
      </c>
      <c r="G4407" s="23"/>
      <c r="H4407" s="20" t="str">
        <f t="shared" si="68"/>
        <v>https://cdn-dev.wefun.kr/item/202401/cwtpSRFf3MiTX0sO.jpg</v>
      </c>
      <c r="I4407" t="s">
        <v>9757</v>
      </c>
    </row>
    <row r="4408" spans="2:9" x14ac:dyDescent="0.3">
      <c r="B4408" s="6" t="s">
        <v>5355</v>
      </c>
      <c r="C4408" s="6" t="s">
        <v>729</v>
      </c>
      <c r="D4408" t="s">
        <v>5352</v>
      </c>
      <c r="E4408" s="6" t="s">
        <v>1978</v>
      </c>
      <c r="F4408" s="18">
        <v>600000</v>
      </c>
      <c r="G4408" s="23"/>
      <c r="H4408" s="20" t="str">
        <f t="shared" si="68"/>
        <v>https://cdn-dev.wefun.kr/item/202401/93EK289t3JedBlMY.jpg</v>
      </c>
      <c r="I4408" t="s">
        <v>9758</v>
      </c>
    </row>
    <row r="4409" spans="2:9" x14ac:dyDescent="0.3">
      <c r="B4409" s="6" t="s">
        <v>5355</v>
      </c>
      <c r="C4409" s="6" t="s">
        <v>729</v>
      </c>
      <c r="D4409" t="s">
        <v>5353</v>
      </c>
      <c r="E4409" s="6" t="s">
        <v>1978</v>
      </c>
      <c r="F4409" s="18">
        <v>600000</v>
      </c>
      <c r="G4409" s="23"/>
      <c r="H4409" s="20" t="str">
        <f t="shared" si="68"/>
        <v>https://cdn-dev.wefun.kr/item/202401/By995RvMkFIh7Nt2.jpg</v>
      </c>
      <c r="I4409" t="s">
        <v>9759</v>
      </c>
    </row>
    <row r="4410" spans="2:9" x14ac:dyDescent="0.3">
      <c r="B4410" s="6" t="s">
        <v>279</v>
      </c>
      <c r="C4410" s="6" t="s">
        <v>457</v>
      </c>
      <c r="D4410" t="s">
        <v>491</v>
      </c>
      <c r="E4410" s="6" t="s">
        <v>1976</v>
      </c>
      <c r="F4410" s="18">
        <v>600000</v>
      </c>
      <c r="G4410" s="23"/>
      <c r="H4410" s="20" t="str">
        <f t="shared" si="68"/>
        <v>https://cdn-dev.wefun.kr/item/202211/UsUZacCFMucR4mJL.jpg</v>
      </c>
      <c r="I4410" t="s">
        <v>9760</v>
      </c>
    </row>
    <row r="4411" spans="2:9" x14ac:dyDescent="0.3">
      <c r="B4411" s="6" t="s">
        <v>5355</v>
      </c>
      <c r="C4411" s="6" t="s">
        <v>2124</v>
      </c>
      <c r="D4411" t="s">
        <v>3963</v>
      </c>
      <c r="E4411" s="6" t="s">
        <v>1978</v>
      </c>
      <c r="F4411" s="18">
        <v>620000</v>
      </c>
      <c r="G4411" s="23"/>
      <c r="H4411" s="20" t="str">
        <f t="shared" si="68"/>
        <v>https://cdn-dev.wefun.kr/item/202401/ZJ8v3wZt1BdWfBoA.jpg</v>
      </c>
      <c r="I4411" t="s">
        <v>9761</v>
      </c>
    </row>
    <row r="4412" spans="2:9" x14ac:dyDescent="0.3">
      <c r="B4412" s="6" t="s">
        <v>5355</v>
      </c>
      <c r="C4412" s="6" t="s">
        <v>2094</v>
      </c>
      <c r="D4412" t="s">
        <v>3964</v>
      </c>
      <c r="E4412" s="6" t="s">
        <v>1978</v>
      </c>
      <c r="F4412" s="18">
        <v>670000</v>
      </c>
      <c r="G4412" s="23"/>
      <c r="H4412" s="20" t="str">
        <f t="shared" si="68"/>
        <v>https://cdn-dev.wefun.kr/item/202401/prVZXv66aSP6PTG1.jpg</v>
      </c>
      <c r="I4412" t="s">
        <v>9762</v>
      </c>
    </row>
    <row r="4413" spans="2:9" x14ac:dyDescent="0.3">
      <c r="B4413" s="6" t="s">
        <v>5355</v>
      </c>
      <c r="C4413" s="6" t="s">
        <v>2074</v>
      </c>
      <c r="D4413" t="s">
        <v>3965</v>
      </c>
      <c r="E4413" s="6" t="s">
        <v>1978</v>
      </c>
      <c r="F4413" s="18">
        <v>700000</v>
      </c>
      <c r="G4413" s="23"/>
      <c r="H4413" s="20" t="str">
        <f t="shared" si="68"/>
        <v>https://cdn-dev.wefun.kr/item/202401/arWzBKERUBa5mqJa.jpg</v>
      </c>
      <c r="I4413" t="s">
        <v>9763</v>
      </c>
    </row>
    <row r="4414" spans="2:9" x14ac:dyDescent="0.3">
      <c r="B4414" s="6" t="s">
        <v>5355</v>
      </c>
      <c r="C4414" s="6" t="s">
        <v>2094</v>
      </c>
      <c r="D4414" t="s">
        <v>3966</v>
      </c>
      <c r="E4414" s="6" t="s">
        <v>1978</v>
      </c>
      <c r="F4414" s="18">
        <v>1000000</v>
      </c>
      <c r="G4414" s="23"/>
      <c r="H4414" s="20" t="str">
        <f t="shared" si="68"/>
        <v>https://cdn-dev.wefun.kr/item/202401/e2xhS78EQO276LKF.jpg</v>
      </c>
      <c r="I4414" t="s">
        <v>9764</v>
      </c>
    </row>
    <row r="4415" spans="2:9" ht="17.25" thickBot="1" x14ac:dyDescent="0.35">
      <c r="B4415" s="6" t="s">
        <v>5355</v>
      </c>
      <c r="C4415" s="6" t="s">
        <v>729</v>
      </c>
      <c r="D4415" t="s">
        <v>5354</v>
      </c>
      <c r="E4415" s="6" t="s">
        <v>1978</v>
      </c>
      <c r="F4415" s="18">
        <v>1200000</v>
      </c>
      <c r="G4415" s="23"/>
      <c r="H4415" s="21" t="str">
        <f t="shared" si="68"/>
        <v>https://cdn-dev.wefun.kr/item/202401/rhQMrIKmwXz36XXn.jpg</v>
      </c>
      <c r="I4415" t="s">
        <v>9765</v>
      </c>
    </row>
  </sheetData>
  <protectedRanges>
    <protectedRange sqref="L6" name="범위1"/>
  </protectedRanges>
  <sortState xmlns:xlrd2="http://schemas.microsoft.com/office/spreadsheetml/2017/richdata2" ref="B7:F722">
    <sortCondition ref="F6:F722"/>
  </sortState>
  <mergeCells count="4">
    <mergeCell ref="B5:F5"/>
    <mergeCell ref="I2:K2"/>
    <mergeCell ref="B2:H2"/>
    <mergeCell ref="B3:H3"/>
  </mergeCells>
  <phoneticPr fontId="19" type="noConversion"/>
  <pageMargins left="0.7" right="0.7" top="0.75" bottom="0.75" header="0.3" footer="0.3"/>
  <pageSetup paperSize="9" scale="1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F620"/>
  <sheetViews>
    <sheetView showGridLines="0" view="pageBreakPreview" zoomScaleNormal="100" zoomScaleSheetLayoutView="100" workbookViewId="0"/>
  </sheetViews>
  <sheetFormatPr defaultRowHeight="16.5" x14ac:dyDescent="0.3"/>
  <cols>
    <col min="1" max="1" width="1.625" style="1" customWidth="1"/>
    <col min="2" max="2" width="26.5" style="6" bestFit="1" customWidth="1"/>
    <col min="3" max="3" width="23.875" style="6" bestFit="1" customWidth="1"/>
    <col min="4" max="4" width="76.125" bestFit="1" customWidth="1"/>
    <col min="5" max="5" width="10.875" style="9" bestFit="1" customWidth="1"/>
    <col min="6" max="6" width="1.75" style="1" customWidth="1"/>
  </cols>
  <sheetData>
    <row r="1" spans="2:6" ht="12" customHeight="1" x14ac:dyDescent="0.3">
      <c r="E1" s="7"/>
    </row>
    <row r="2" spans="2:6" s="1" customFormat="1" ht="56.25" customHeight="1" x14ac:dyDescent="0.3">
      <c r="B2" s="17" t="s">
        <v>5356</v>
      </c>
      <c r="C2" s="17"/>
      <c r="D2" s="17"/>
      <c r="E2" s="17"/>
    </row>
    <row r="3" spans="2:6" ht="2.25" customHeight="1" x14ac:dyDescent="0.3">
      <c r="E3" s="7"/>
    </row>
    <row r="4" spans="2:6" s="1" customFormat="1" ht="105" customHeight="1" x14ac:dyDescent="0.3">
      <c r="B4" s="14" t="s">
        <v>206</v>
      </c>
      <c r="C4" s="14"/>
      <c r="D4" s="14"/>
      <c r="E4" s="14"/>
    </row>
    <row r="5" spans="2:6" s="1" customFormat="1" ht="183.75" customHeight="1" x14ac:dyDescent="0.3">
      <c r="B5" s="2"/>
      <c r="C5" s="2"/>
      <c r="D5" s="2"/>
      <c r="E5" s="3"/>
    </row>
    <row r="6" spans="2:6" s="1" customFormat="1" ht="4.5" customHeight="1" x14ac:dyDescent="0.3">
      <c r="B6" s="2"/>
      <c r="C6" s="2"/>
      <c r="D6" s="2"/>
      <c r="E6" s="3"/>
    </row>
    <row r="7" spans="2:6" ht="17.25" thickBot="1" x14ac:dyDescent="0.35">
      <c r="B7" s="10" t="s">
        <v>0</v>
      </c>
      <c r="C7" s="10" t="s">
        <v>1</v>
      </c>
      <c r="D7" s="10" t="s">
        <v>2</v>
      </c>
      <c r="E7" s="11" t="s">
        <v>274</v>
      </c>
    </row>
    <row r="8" spans="2:6" x14ac:dyDescent="0.3">
      <c r="B8" s="6" t="s">
        <v>6</v>
      </c>
      <c r="C8" s="6" t="s">
        <v>7</v>
      </c>
      <c r="D8" t="s">
        <v>2135</v>
      </c>
      <c r="E8" s="8">
        <v>1700</v>
      </c>
    </row>
    <row r="9" spans="2:6" x14ac:dyDescent="0.3">
      <c r="B9" s="6" t="s">
        <v>6</v>
      </c>
      <c r="C9" s="6" t="s">
        <v>7</v>
      </c>
      <c r="D9" t="s">
        <v>2136</v>
      </c>
      <c r="E9" s="8">
        <v>1700</v>
      </c>
      <c r="F9"/>
    </row>
    <row r="10" spans="2:6" x14ac:dyDescent="0.3">
      <c r="B10" s="6" t="s">
        <v>6</v>
      </c>
      <c r="C10" s="6" t="s">
        <v>21</v>
      </c>
      <c r="D10" t="s">
        <v>2137</v>
      </c>
      <c r="E10" s="8">
        <v>1700</v>
      </c>
      <c r="F10"/>
    </row>
    <row r="11" spans="2:6" x14ac:dyDescent="0.3">
      <c r="B11" s="6" t="s">
        <v>6</v>
      </c>
      <c r="C11" s="6" t="s">
        <v>21</v>
      </c>
      <c r="D11" t="s">
        <v>2138</v>
      </c>
      <c r="E11" s="8">
        <v>1700</v>
      </c>
      <c r="F11"/>
    </row>
    <row r="12" spans="2:6" x14ac:dyDescent="0.3">
      <c r="B12" s="6" t="s">
        <v>6</v>
      </c>
      <c r="C12" s="6" t="s">
        <v>21</v>
      </c>
      <c r="D12" t="s">
        <v>2139</v>
      </c>
      <c r="E12" s="8">
        <v>1700</v>
      </c>
      <c r="F12"/>
    </row>
    <row r="13" spans="2:6" x14ac:dyDescent="0.3">
      <c r="B13" s="6" t="s">
        <v>2459</v>
      </c>
      <c r="C13" s="6" t="s">
        <v>7</v>
      </c>
      <c r="D13" t="s">
        <v>2851</v>
      </c>
      <c r="E13" s="8">
        <v>2000</v>
      </c>
      <c r="F13"/>
    </row>
    <row r="14" spans="2:6" x14ac:dyDescent="0.3">
      <c r="B14" s="6" t="s">
        <v>10</v>
      </c>
      <c r="C14" s="6" t="s">
        <v>621</v>
      </c>
      <c r="D14" t="s">
        <v>1927</v>
      </c>
      <c r="E14" s="8">
        <v>3000</v>
      </c>
      <c r="F14"/>
    </row>
    <row r="15" spans="2:6" x14ac:dyDescent="0.3">
      <c r="B15" s="6" t="s">
        <v>6</v>
      </c>
      <c r="C15" s="6" t="s">
        <v>7</v>
      </c>
      <c r="D15" t="s">
        <v>1508</v>
      </c>
      <c r="E15" s="8">
        <v>3000</v>
      </c>
      <c r="F15"/>
    </row>
    <row r="16" spans="2:6" x14ac:dyDescent="0.3">
      <c r="B16" s="6" t="s">
        <v>34</v>
      </c>
      <c r="C16" s="6" t="s">
        <v>1725</v>
      </c>
      <c r="D16" t="s">
        <v>1726</v>
      </c>
      <c r="E16" s="8">
        <v>3000</v>
      </c>
      <c r="F16"/>
    </row>
    <row r="17" spans="2:6" x14ac:dyDescent="0.3">
      <c r="B17" s="6" t="s">
        <v>6</v>
      </c>
      <c r="C17" s="6" t="s">
        <v>1509</v>
      </c>
      <c r="D17" t="s">
        <v>1510</v>
      </c>
      <c r="E17" s="8">
        <v>3000</v>
      </c>
      <c r="F17"/>
    </row>
    <row r="18" spans="2:6" x14ac:dyDescent="0.3">
      <c r="B18" s="6" t="s">
        <v>10</v>
      </c>
      <c r="C18" s="6" t="s">
        <v>33</v>
      </c>
      <c r="D18" t="s">
        <v>874</v>
      </c>
      <c r="E18" s="8">
        <v>3000</v>
      </c>
      <c r="F18"/>
    </row>
    <row r="19" spans="2:6" x14ac:dyDescent="0.3">
      <c r="B19" s="6" t="s">
        <v>34</v>
      </c>
      <c r="C19" s="6" t="s">
        <v>1725</v>
      </c>
      <c r="D19" t="s">
        <v>1928</v>
      </c>
      <c r="E19" s="8">
        <v>3900</v>
      </c>
      <c r="F19"/>
    </row>
    <row r="20" spans="2:6" x14ac:dyDescent="0.3">
      <c r="B20" s="6" t="s">
        <v>2459</v>
      </c>
      <c r="C20" s="6" t="s">
        <v>7</v>
      </c>
      <c r="D20" t="s">
        <v>3150</v>
      </c>
      <c r="E20" s="8">
        <v>4000</v>
      </c>
      <c r="F20"/>
    </row>
    <row r="21" spans="2:6" x14ac:dyDescent="0.3">
      <c r="B21" s="6" t="s">
        <v>16</v>
      </c>
      <c r="C21" s="6" t="s">
        <v>24</v>
      </c>
      <c r="D21" t="s">
        <v>3151</v>
      </c>
      <c r="E21" s="8">
        <v>4500</v>
      </c>
      <c r="F21"/>
    </row>
    <row r="22" spans="2:6" x14ac:dyDescent="0.3">
      <c r="B22" s="6" t="s">
        <v>16</v>
      </c>
      <c r="C22" s="6" t="s">
        <v>24</v>
      </c>
      <c r="D22" t="s">
        <v>875</v>
      </c>
      <c r="E22" s="8">
        <v>4500</v>
      </c>
      <c r="F22"/>
    </row>
    <row r="23" spans="2:6" x14ac:dyDescent="0.3">
      <c r="B23" s="6" t="s">
        <v>16</v>
      </c>
      <c r="C23" s="6" t="s">
        <v>26</v>
      </c>
      <c r="D23" t="s">
        <v>876</v>
      </c>
      <c r="E23" s="8">
        <v>4500</v>
      </c>
      <c r="F23"/>
    </row>
    <row r="24" spans="2:6" x14ac:dyDescent="0.3">
      <c r="B24" s="6" t="s">
        <v>10</v>
      </c>
      <c r="C24" s="6" t="s">
        <v>621</v>
      </c>
      <c r="D24" t="s">
        <v>1929</v>
      </c>
      <c r="E24" s="8">
        <v>5000</v>
      </c>
      <c r="F24"/>
    </row>
    <row r="25" spans="2:6" x14ac:dyDescent="0.3">
      <c r="B25" s="6" t="s">
        <v>6</v>
      </c>
      <c r="C25" s="6" t="s">
        <v>7</v>
      </c>
      <c r="D25" t="s">
        <v>877</v>
      </c>
      <c r="E25" s="8">
        <v>5000</v>
      </c>
      <c r="F25"/>
    </row>
    <row r="26" spans="2:6" x14ac:dyDescent="0.3">
      <c r="B26" s="6" t="s">
        <v>10</v>
      </c>
      <c r="C26" s="6" t="s">
        <v>1930</v>
      </c>
      <c r="D26" t="s">
        <v>878</v>
      </c>
      <c r="E26" s="8">
        <v>5000</v>
      </c>
    </row>
    <row r="27" spans="2:6" x14ac:dyDescent="0.3">
      <c r="B27" s="6" t="s">
        <v>3</v>
      </c>
      <c r="C27" s="6" t="s">
        <v>25</v>
      </c>
      <c r="D27" t="s">
        <v>879</v>
      </c>
      <c r="E27" s="8">
        <v>5000</v>
      </c>
      <c r="F27"/>
    </row>
    <row r="28" spans="2:6" x14ac:dyDescent="0.3">
      <c r="B28" s="6" t="s">
        <v>6</v>
      </c>
      <c r="C28" s="6" t="s">
        <v>21</v>
      </c>
      <c r="D28" t="s">
        <v>880</v>
      </c>
      <c r="E28" s="8">
        <v>5000</v>
      </c>
      <c r="F28"/>
    </row>
    <row r="29" spans="2:6" x14ac:dyDescent="0.3">
      <c r="B29" s="6" t="s">
        <v>22</v>
      </c>
      <c r="C29" s="6" t="s">
        <v>23</v>
      </c>
      <c r="D29" t="s">
        <v>881</v>
      </c>
      <c r="E29" s="8">
        <v>5000</v>
      </c>
      <c r="F29"/>
    </row>
    <row r="30" spans="2:6" x14ac:dyDescent="0.3">
      <c r="B30" s="6" t="s">
        <v>16</v>
      </c>
      <c r="C30" s="6" t="s">
        <v>98</v>
      </c>
      <c r="D30" t="s">
        <v>882</v>
      </c>
      <c r="E30" s="8">
        <v>5000</v>
      </c>
      <c r="F30"/>
    </row>
    <row r="31" spans="2:6" x14ac:dyDescent="0.3">
      <c r="B31" s="6" t="s">
        <v>8</v>
      </c>
      <c r="C31" s="6" t="s">
        <v>53</v>
      </c>
      <c r="D31" t="s">
        <v>883</v>
      </c>
      <c r="E31" s="8">
        <v>5000</v>
      </c>
    </row>
    <row r="32" spans="2:6" x14ac:dyDescent="0.3">
      <c r="B32" s="6" t="s">
        <v>39</v>
      </c>
      <c r="C32" s="6" t="s">
        <v>64</v>
      </c>
      <c r="D32" t="s">
        <v>884</v>
      </c>
      <c r="E32" s="8">
        <v>5000</v>
      </c>
    </row>
    <row r="33" spans="2:6" x14ac:dyDescent="0.3">
      <c r="B33" s="6" t="s">
        <v>8</v>
      </c>
      <c r="C33" s="6" t="s">
        <v>47</v>
      </c>
      <c r="D33" t="s">
        <v>885</v>
      </c>
      <c r="E33" s="8">
        <v>5000</v>
      </c>
      <c r="F33"/>
    </row>
    <row r="34" spans="2:6" x14ac:dyDescent="0.3">
      <c r="B34" s="6" t="s">
        <v>3</v>
      </c>
      <c r="C34" s="6" t="s">
        <v>499</v>
      </c>
      <c r="D34" t="s">
        <v>886</v>
      </c>
      <c r="E34" s="8">
        <v>5000</v>
      </c>
      <c r="F34"/>
    </row>
    <row r="35" spans="2:6" x14ac:dyDescent="0.3">
      <c r="B35" s="6" t="s">
        <v>10</v>
      </c>
      <c r="C35" s="6" t="s">
        <v>682</v>
      </c>
      <c r="D35" t="s">
        <v>887</v>
      </c>
      <c r="E35" s="8">
        <v>5000</v>
      </c>
      <c r="F35"/>
    </row>
    <row r="36" spans="2:6" x14ac:dyDescent="0.3">
      <c r="B36" s="6" t="s">
        <v>34</v>
      </c>
      <c r="C36" s="6" t="s">
        <v>1725</v>
      </c>
      <c r="D36" t="s">
        <v>1727</v>
      </c>
      <c r="E36" s="8">
        <v>5000</v>
      </c>
    </row>
    <row r="37" spans="2:6" x14ac:dyDescent="0.3">
      <c r="B37" s="6" t="s">
        <v>16</v>
      </c>
      <c r="C37" s="6" t="s">
        <v>17</v>
      </c>
      <c r="D37" t="s">
        <v>888</v>
      </c>
      <c r="E37" s="8">
        <v>5000</v>
      </c>
      <c r="F37"/>
    </row>
    <row r="38" spans="2:6" x14ac:dyDescent="0.3">
      <c r="B38" s="6" t="s">
        <v>16</v>
      </c>
      <c r="C38" s="6" t="s">
        <v>24</v>
      </c>
      <c r="D38" t="s">
        <v>889</v>
      </c>
      <c r="E38" s="8">
        <v>5000</v>
      </c>
      <c r="F38"/>
    </row>
    <row r="39" spans="2:6" x14ac:dyDescent="0.3">
      <c r="B39" s="6" t="s">
        <v>16</v>
      </c>
      <c r="C39" s="6" t="s">
        <v>24</v>
      </c>
      <c r="D39" t="s">
        <v>890</v>
      </c>
      <c r="E39" s="8">
        <v>5000</v>
      </c>
      <c r="F39"/>
    </row>
    <row r="40" spans="2:6" x14ac:dyDescent="0.3">
      <c r="B40" s="6" t="s">
        <v>10</v>
      </c>
      <c r="C40" s="6" t="s">
        <v>2394</v>
      </c>
      <c r="D40" t="s">
        <v>891</v>
      </c>
      <c r="E40" s="8">
        <v>5000</v>
      </c>
      <c r="F40"/>
    </row>
    <row r="41" spans="2:6" x14ac:dyDescent="0.3">
      <c r="B41" s="6" t="s">
        <v>279</v>
      </c>
      <c r="C41" s="6" t="s">
        <v>500</v>
      </c>
      <c r="D41" t="s">
        <v>892</v>
      </c>
      <c r="E41" s="8">
        <v>5000</v>
      </c>
    </row>
    <row r="42" spans="2:6" x14ac:dyDescent="0.3">
      <c r="B42" s="6" t="s">
        <v>10</v>
      </c>
      <c r="C42" s="6" t="s">
        <v>45</v>
      </c>
      <c r="D42" t="s">
        <v>184</v>
      </c>
      <c r="E42" s="8">
        <v>5000</v>
      </c>
    </row>
    <row r="43" spans="2:6" x14ac:dyDescent="0.3">
      <c r="B43" s="6" t="s">
        <v>16</v>
      </c>
      <c r="C43" s="6" t="s">
        <v>102</v>
      </c>
      <c r="D43" t="s">
        <v>893</v>
      </c>
      <c r="E43" s="8">
        <v>5000</v>
      </c>
    </row>
    <row r="44" spans="2:6" x14ac:dyDescent="0.3">
      <c r="B44" s="6" t="s">
        <v>6</v>
      </c>
      <c r="C44" s="6" t="s">
        <v>508</v>
      </c>
      <c r="D44" t="s">
        <v>894</v>
      </c>
      <c r="E44" s="8">
        <v>5000</v>
      </c>
      <c r="F44"/>
    </row>
    <row r="45" spans="2:6" x14ac:dyDescent="0.3">
      <c r="B45" s="6" t="s">
        <v>3</v>
      </c>
      <c r="C45" s="6" t="s">
        <v>72</v>
      </c>
      <c r="D45" t="s">
        <v>151</v>
      </c>
      <c r="E45" s="8">
        <v>5000</v>
      </c>
      <c r="F45"/>
    </row>
    <row r="46" spans="2:6" x14ac:dyDescent="0.3">
      <c r="B46" s="6" t="s">
        <v>3</v>
      </c>
      <c r="C46" s="6" t="s">
        <v>31</v>
      </c>
      <c r="D46" t="s">
        <v>75</v>
      </c>
      <c r="E46" s="8">
        <v>5000</v>
      </c>
      <c r="F46"/>
    </row>
    <row r="47" spans="2:6" x14ac:dyDescent="0.3">
      <c r="B47" s="6" t="s">
        <v>16</v>
      </c>
      <c r="C47" s="6" t="s">
        <v>100</v>
      </c>
      <c r="D47" t="s">
        <v>147</v>
      </c>
      <c r="E47" s="8">
        <v>5000</v>
      </c>
    </row>
    <row r="48" spans="2:6" x14ac:dyDescent="0.3">
      <c r="B48" s="6" t="s">
        <v>16</v>
      </c>
      <c r="C48" s="6" t="s">
        <v>96</v>
      </c>
      <c r="D48" t="s">
        <v>895</v>
      </c>
      <c r="E48" s="8">
        <v>5000</v>
      </c>
      <c r="F48"/>
    </row>
    <row r="49" spans="2:6" x14ac:dyDescent="0.3">
      <c r="B49" s="6" t="s">
        <v>10</v>
      </c>
      <c r="C49" s="6" t="s">
        <v>33</v>
      </c>
      <c r="D49" t="s">
        <v>896</v>
      </c>
      <c r="E49" s="8">
        <v>5000</v>
      </c>
      <c r="F49"/>
    </row>
    <row r="50" spans="2:6" x14ac:dyDescent="0.3">
      <c r="B50" s="6" t="s">
        <v>16</v>
      </c>
      <c r="C50" s="6" t="s">
        <v>26</v>
      </c>
      <c r="D50" t="s">
        <v>167</v>
      </c>
      <c r="E50" s="8">
        <v>5000</v>
      </c>
      <c r="F50"/>
    </row>
    <row r="51" spans="2:6" x14ac:dyDescent="0.3">
      <c r="B51" s="6" t="s">
        <v>8</v>
      </c>
      <c r="C51" s="6" t="s">
        <v>1532</v>
      </c>
      <c r="D51" t="s">
        <v>1600</v>
      </c>
      <c r="E51" s="8">
        <v>5000</v>
      </c>
    </row>
    <row r="52" spans="2:6" x14ac:dyDescent="0.3">
      <c r="B52" s="6" t="s">
        <v>8</v>
      </c>
      <c r="C52" s="6" t="s">
        <v>41</v>
      </c>
      <c r="D52" t="s">
        <v>897</v>
      </c>
      <c r="E52" s="8">
        <v>5000</v>
      </c>
      <c r="F52"/>
    </row>
    <row r="53" spans="2:6" x14ac:dyDescent="0.3">
      <c r="B53" s="6" t="s">
        <v>10</v>
      </c>
      <c r="C53" s="6" t="s">
        <v>621</v>
      </c>
      <c r="D53" t="s">
        <v>1931</v>
      </c>
      <c r="E53" s="8">
        <v>6000</v>
      </c>
    </row>
    <row r="54" spans="2:6" x14ac:dyDescent="0.3">
      <c r="B54" s="6" t="s">
        <v>34</v>
      </c>
      <c r="C54" s="6" t="s">
        <v>1725</v>
      </c>
      <c r="D54" t="s">
        <v>1932</v>
      </c>
      <c r="E54" s="8">
        <v>7300</v>
      </c>
    </row>
    <row r="55" spans="2:6" x14ac:dyDescent="0.3">
      <c r="B55" s="6" t="s">
        <v>16</v>
      </c>
      <c r="C55" s="6" t="s">
        <v>24</v>
      </c>
      <c r="D55" t="s">
        <v>1511</v>
      </c>
      <c r="E55" s="8">
        <v>9000</v>
      </c>
      <c r="F55"/>
    </row>
    <row r="56" spans="2:6" x14ac:dyDescent="0.3">
      <c r="B56" s="6" t="s">
        <v>34</v>
      </c>
      <c r="C56" s="6" t="s">
        <v>1725</v>
      </c>
      <c r="D56" t="s">
        <v>1933</v>
      </c>
      <c r="E56" s="8">
        <v>9400</v>
      </c>
    </row>
    <row r="57" spans="2:6" x14ac:dyDescent="0.3">
      <c r="B57" s="6" t="s">
        <v>34</v>
      </c>
      <c r="C57" s="6" t="s">
        <v>1725</v>
      </c>
      <c r="D57" t="s">
        <v>1934</v>
      </c>
      <c r="E57" s="8">
        <v>9800</v>
      </c>
      <c r="F57"/>
    </row>
    <row r="58" spans="2:6" x14ac:dyDescent="0.3">
      <c r="B58" s="6" t="s">
        <v>15</v>
      </c>
      <c r="C58" s="6" t="s">
        <v>821</v>
      </c>
      <c r="D58" t="s">
        <v>1935</v>
      </c>
      <c r="E58" s="8">
        <v>10000</v>
      </c>
      <c r="F58"/>
    </row>
    <row r="59" spans="2:6" x14ac:dyDescent="0.3">
      <c r="B59" s="6" t="s">
        <v>57</v>
      </c>
      <c r="C59" s="6" t="s">
        <v>58</v>
      </c>
      <c r="D59" t="s">
        <v>1936</v>
      </c>
      <c r="E59" s="8">
        <v>10000</v>
      </c>
    </row>
    <row r="60" spans="2:6" x14ac:dyDescent="0.3">
      <c r="B60" s="6" t="s">
        <v>15</v>
      </c>
      <c r="C60" s="6" t="s">
        <v>822</v>
      </c>
      <c r="D60" t="s">
        <v>1937</v>
      </c>
      <c r="E60" s="8">
        <v>10000</v>
      </c>
    </row>
    <row r="61" spans="2:6" x14ac:dyDescent="0.3">
      <c r="B61" s="6" t="s">
        <v>10</v>
      </c>
      <c r="C61" s="6" t="s">
        <v>621</v>
      </c>
      <c r="D61" t="s">
        <v>1938</v>
      </c>
      <c r="E61" s="8">
        <v>10000</v>
      </c>
      <c r="F61"/>
    </row>
    <row r="62" spans="2:6" x14ac:dyDescent="0.3">
      <c r="B62" s="6" t="s">
        <v>10</v>
      </c>
      <c r="C62" s="6" t="s">
        <v>58</v>
      </c>
      <c r="D62" t="s">
        <v>1939</v>
      </c>
      <c r="E62" s="8">
        <v>10000</v>
      </c>
      <c r="F62"/>
    </row>
    <row r="63" spans="2:6" x14ac:dyDescent="0.3">
      <c r="B63" s="6" t="s">
        <v>15</v>
      </c>
      <c r="C63" s="6" t="s">
        <v>823</v>
      </c>
      <c r="D63" t="s">
        <v>1940</v>
      </c>
      <c r="E63" s="8">
        <v>10000</v>
      </c>
      <c r="F63"/>
    </row>
    <row r="64" spans="2:6" x14ac:dyDescent="0.3">
      <c r="B64" s="6" t="s">
        <v>3</v>
      </c>
      <c r="C64" s="6" t="s">
        <v>89</v>
      </c>
      <c r="D64" t="s">
        <v>153</v>
      </c>
      <c r="E64" s="8">
        <v>10000</v>
      </c>
    </row>
    <row r="65" spans="2:6" x14ac:dyDescent="0.3">
      <c r="B65" s="6" t="s">
        <v>6</v>
      </c>
      <c r="C65" s="6" t="s">
        <v>7</v>
      </c>
      <c r="D65" t="s">
        <v>898</v>
      </c>
      <c r="E65" s="8">
        <v>10000</v>
      </c>
      <c r="F65"/>
    </row>
    <row r="66" spans="2:6" x14ac:dyDescent="0.3">
      <c r="B66" s="6" t="s">
        <v>10</v>
      </c>
      <c r="C66" s="6" t="s">
        <v>1930</v>
      </c>
      <c r="D66" t="s">
        <v>899</v>
      </c>
      <c r="E66" s="8">
        <v>10000</v>
      </c>
      <c r="F66"/>
    </row>
    <row r="67" spans="2:6" x14ac:dyDescent="0.3">
      <c r="B67" s="6" t="s">
        <v>3</v>
      </c>
      <c r="C67" s="6" t="s">
        <v>25</v>
      </c>
      <c r="D67" t="s">
        <v>900</v>
      </c>
      <c r="E67" s="8">
        <v>10000</v>
      </c>
      <c r="F67"/>
    </row>
    <row r="68" spans="2:6" x14ac:dyDescent="0.3">
      <c r="B68" s="6" t="s">
        <v>6</v>
      </c>
      <c r="C68" s="6" t="s">
        <v>21</v>
      </c>
      <c r="D68" t="s">
        <v>901</v>
      </c>
      <c r="E68" s="8">
        <v>10000</v>
      </c>
      <c r="F68"/>
    </row>
    <row r="69" spans="2:6" x14ac:dyDescent="0.3">
      <c r="B69" s="6" t="s">
        <v>10</v>
      </c>
      <c r="C69" s="6" t="s">
        <v>686</v>
      </c>
      <c r="D69" t="s">
        <v>902</v>
      </c>
      <c r="E69" s="8">
        <v>10000</v>
      </c>
      <c r="F69"/>
    </row>
    <row r="70" spans="2:6" x14ac:dyDescent="0.3">
      <c r="B70" s="6" t="s">
        <v>10</v>
      </c>
      <c r="C70" s="6" t="s">
        <v>686</v>
      </c>
      <c r="D70" t="s">
        <v>903</v>
      </c>
      <c r="E70" s="8">
        <v>10000</v>
      </c>
      <c r="F70"/>
    </row>
    <row r="71" spans="2:6" x14ac:dyDescent="0.3">
      <c r="B71" s="6" t="s">
        <v>10</v>
      </c>
      <c r="C71" s="6" t="s">
        <v>684</v>
      </c>
      <c r="D71" t="s">
        <v>904</v>
      </c>
      <c r="E71" s="8">
        <v>10000</v>
      </c>
      <c r="F71"/>
    </row>
    <row r="72" spans="2:6" x14ac:dyDescent="0.3">
      <c r="B72" s="6" t="s">
        <v>22</v>
      </c>
      <c r="C72" s="6" t="s">
        <v>23</v>
      </c>
      <c r="D72" t="s">
        <v>88</v>
      </c>
      <c r="E72" s="8">
        <v>10000</v>
      </c>
      <c r="F72"/>
    </row>
    <row r="73" spans="2:6" x14ac:dyDescent="0.3">
      <c r="B73" s="6" t="s">
        <v>22</v>
      </c>
      <c r="C73" s="6" t="s">
        <v>23</v>
      </c>
      <c r="D73" t="s">
        <v>905</v>
      </c>
      <c r="E73" s="8">
        <v>10000</v>
      </c>
      <c r="F73"/>
    </row>
    <row r="74" spans="2:6" x14ac:dyDescent="0.3">
      <c r="B74" s="6" t="s">
        <v>16</v>
      </c>
      <c r="C74" s="6" t="s">
        <v>98</v>
      </c>
      <c r="D74" t="s">
        <v>906</v>
      </c>
      <c r="E74" s="8">
        <v>10000</v>
      </c>
      <c r="F74"/>
    </row>
    <row r="75" spans="2:6" x14ac:dyDescent="0.3">
      <c r="B75" s="6" t="s">
        <v>10</v>
      </c>
      <c r="C75" s="6" t="s">
        <v>685</v>
      </c>
      <c r="D75" t="s">
        <v>907</v>
      </c>
      <c r="E75" s="8">
        <v>10000</v>
      </c>
    </row>
    <row r="76" spans="2:6" x14ac:dyDescent="0.3">
      <c r="B76" s="6" t="s">
        <v>35</v>
      </c>
      <c r="C76" s="6" t="s">
        <v>117</v>
      </c>
      <c r="D76" t="s">
        <v>118</v>
      </c>
      <c r="E76" s="8">
        <v>10000</v>
      </c>
    </row>
    <row r="77" spans="2:6" x14ac:dyDescent="0.3">
      <c r="B77" s="6" t="s">
        <v>3</v>
      </c>
      <c r="C77" s="6" t="s">
        <v>79</v>
      </c>
      <c r="D77" t="s">
        <v>908</v>
      </c>
      <c r="E77" s="8">
        <v>10000</v>
      </c>
    </row>
    <row r="78" spans="2:6" x14ac:dyDescent="0.3">
      <c r="B78" s="6" t="s">
        <v>8</v>
      </c>
      <c r="C78" s="6" t="s">
        <v>53</v>
      </c>
      <c r="D78" t="s">
        <v>909</v>
      </c>
      <c r="E78" s="8">
        <v>10000</v>
      </c>
      <c r="F78"/>
    </row>
    <row r="79" spans="2:6" x14ac:dyDescent="0.3">
      <c r="B79" s="6" t="s">
        <v>39</v>
      </c>
      <c r="C79" s="6" t="s">
        <v>64</v>
      </c>
      <c r="D79" t="s">
        <v>910</v>
      </c>
      <c r="E79" s="8">
        <v>10000</v>
      </c>
    </row>
    <row r="80" spans="2:6" x14ac:dyDescent="0.3">
      <c r="B80" s="6" t="s">
        <v>28</v>
      </c>
      <c r="C80" s="6" t="s">
        <v>128</v>
      </c>
      <c r="D80" t="s">
        <v>911</v>
      </c>
      <c r="E80" s="8">
        <v>10000</v>
      </c>
      <c r="F80"/>
    </row>
    <row r="81" spans="2:6" x14ac:dyDescent="0.3">
      <c r="B81" s="6" t="s">
        <v>8</v>
      </c>
      <c r="C81" s="6" t="s">
        <v>47</v>
      </c>
      <c r="D81" t="s">
        <v>912</v>
      </c>
      <c r="E81" s="8">
        <v>10000</v>
      </c>
      <c r="F81"/>
    </row>
    <row r="82" spans="2:6" x14ac:dyDescent="0.3">
      <c r="B82" s="6" t="s">
        <v>10</v>
      </c>
      <c r="C82" s="6" t="s">
        <v>11</v>
      </c>
      <c r="D82" t="s">
        <v>20</v>
      </c>
      <c r="E82" s="8">
        <v>10000</v>
      </c>
      <c r="F82"/>
    </row>
    <row r="83" spans="2:6" x14ac:dyDescent="0.3">
      <c r="B83" s="6" t="s">
        <v>15</v>
      </c>
      <c r="C83" s="6" t="s">
        <v>455</v>
      </c>
      <c r="D83" t="s">
        <v>1602</v>
      </c>
      <c r="E83" s="8">
        <v>10000</v>
      </c>
      <c r="F83"/>
    </row>
    <row r="84" spans="2:6" x14ac:dyDescent="0.3">
      <c r="B84" s="6" t="s">
        <v>57</v>
      </c>
      <c r="C84" s="6" t="s">
        <v>124</v>
      </c>
      <c r="D84" t="s">
        <v>913</v>
      </c>
      <c r="E84" s="8">
        <v>10000</v>
      </c>
      <c r="F84"/>
    </row>
    <row r="85" spans="2:6" x14ac:dyDescent="0.3">
      <c r="B85" s="6" t="s">
        <v>3</v>
      </c>
      <c r="C85" s="6" t="s">
        <v>499</v>
      </c>
      <c r="D85" t="s">
        <v>914</v>
      </c>
      <c r="E85" s="8">
        <v>10000</v>
      </c>
      <c r="F85"/>
    </row>
    <row r="86" spans="2:6" x14ac:dyDescent="0.3">
      <c r="B86" s="6" t="s">
        <v>10</v>
      </c>
      <c r="C86" s="6" t="s">
        <v>682</v>
      </c>
      <c r="D86" t="s">
        <v>915</v>
      </c>
      <c r="E86" s="8">
        <v>10000</v>
      </c>
    </row>
    <row r="87" spans="2:6" x14ac:dyDescent="0.3">
      <c r="B87" s="6" t="s">
        <v>3</v>
      </c>
      <c r="C87" s="6" t="s">
        <v>123</v>
      </c>
      <c r="D87" t="s">
        <v>186</v>
      </c>
      <c r="E87" s="8">
        <v>10000</v>
      </c>
      <c r="F87"/>
    </row>
    <row r="88" spans="2:6" x14ac:dyDescent="0.3">
      <c r="B88" s="6" t="s">
        <v>34</v>
      </c>
      <c r="C88" s="6" t="s">
        <v>1725</v>
      </c>
      <c r="D88" t="s">
        <v>1728</v>
      </c>
      <c r="E88" s="8">
        <v>10000</v>
      </c>
      <c r="F88"/>
    </row>
    <row r="89" spans="2:6" x14ac:dyDescent="0.3">
      <c r="B89" s="6" t="s">
        <v>8</v>
      </c>
      <c r="C89" s="6" t="s">
        <v>9</v>
      </c>
      <c r="D89" t="s">
        <v>916</v>
      </c>
      <c r="E89" s="8">
        <v>10000</v>
      </c>
      <c r="F89"/>
    </row>
    <row r="90" spans="2:6" x14ac:dyDescent="0.3">
      <c r="B90" s="6" t="s">
        <v>3</v>
      </c>
      <c r="C90" s="6" t="s">
        <v>49</v>
      </c>
      <c r="D90" t="s">
        <v>179</v>
      </c>
      <c r="E90" s="8">
        <v>10000</v>
      </c>
    </row>
    <row r="91" spans="2:6" x14ac:dyDescent="0.3">
      <c r="B91" s="6" t="s">
        <v>3</v>
      </c>
      <c r="C91" s="6" t="s">
        <v>87</v>
      </c>
      <c r="D91" t="s">
        <v>917</v>
      </c>
      <c r="E91" s="8">
        <v>10000</v>
      </c>
    </row>
    <row r="92" spans="2:6" x14ac:dyDescent="0.3">
      <c r="B92" s="6" t="s">
        <v>10</v>
      </c>
      <c r="C92" s="6" t="s">
        <v>209</v>
      </c>
      <c r="D92" t="s">
        <v>1768</v>
      </c>
      <c r="E92" s="8">
        <v>10000</v>
      </c>
      <c r="F92"/>
    </row>
    <row r="93" spans="2:6" x14ac:dyDescent="0.3">
      <c r="B93" s="6" t="s">
        <v>16</v>
      </c>
      <c r="C93" s="6" t="s">
        <v>24</v>
      </c>
      <c r="D93" t="s">
        <v>918</v>
      </c>
      <c r="E93" s="8">
        <v>10000</v>
      </c>
      <c r="F93"/>
    </row>
    <row r="94" spans="2:6" x14ac:dyDescent="0.3">
      <c r="B94" s="6" t="s">
        <v>10</v>
      </c>
      <c r="C94" s="6" t="s">
        <v>2394</v>
      </c>
      <c r="D94" t="s">
        <v>919</v>
      </c>
      <c r="E94" s="8">
        <v>10000</v>
      </c>
    </row>
    <row r="95" spans="2:6" x14ac:dyDescent="0.3">
      <c r="B95" s="6" t="s">
        <v>3</v>
      </c>
      <c r="C95" s="6" t="s">
        <v>13</v>
      </c>
      <c r="D95" t="s">
        <v>14</v>
      </c>
      <c r="E95" s="8">
        <v>10000</v>
      </c>
      <c r="F95"/>
    </row>
    <row r="96" spans="2:6" x14ac:dyDescent="0.3">
      <c r="B96" s="6" t="s">
        <v>3</v>
      </c>
      <c r="C96" s="6" t="s">
        <v>2395</v>
      </c>
      <c r="D96" t="s">
        <v>2396</v>
      </c>
      <c r="E96" s="8">
        <v>10000</v>
      </c>
      <c r="F96"/>
    </row>
    <row r="97" spans="2:6" x14ac:dyDescent="0.3">
      <c r="B97" s="6" t="s">
        <v>8</v>
      </c>
      <c r="C97" s="6" t="s">
        <v>65</v>
      </c>
      <c r="D97" t="s">
        <v>66</v>
      </c>
      <c r="E97" s="8">
        <v>10000</v>
      </c>
      <c r="F97"/>
    </row>
    <row r="98" spans="2:6" x14ac:dyDescent="0.3">
      <c r="B98" s="6" t="s">
        <v>279</v>
      </c>
      <c r="C98" s="6" t="s">
        <v>500</v>
      </c>
      <c r="D98" t="s">
        <v>920</v>
      </c>
      <c r="E98" s="8">
        <v>10000</v>
      </c>
      <c r="F98"/>
    </row>
    <row r="99" spans="2:6" x14ac:dyDescent="0.3">
      <c r="B99" s="6" t="s">
        <v>10</v>
      </c>
      <c r="C99" s="6" t="s">
        <v>45</v>
      </c>
      <c r="D99" t="s">
        <v>51</v>
      </c>
      <c r="E99" s="8">
        <v>10000</v>
      </c>
      <c r="F99"/>
    </row>
    <row r="100" spans="2:6" x14ac:dyDescent="0.3">
      <c r="B100" s="6" t="s">
        <v>3</v>
      </c>
      <c r="C100" s="6" t="s">
        <v>275</v>
      </c>
      <c r="D100" t="s">
        <v>921</v>
      </c>
      <c r="E100" s="8">
        <v>10000</v>
      </c>
      <c r="F100"/>
    </row>
    <row r="101" spans="2:6" x14ac:dyDescent="0.3">
      <c r="B101" s="6" t="s">
        <v>16</v>
      </c>
      <c r="C101" s="6" t="s">
        <v>102</v>
      </c>
      <c r="D101" t="s">
        <v>922</v>
      </c>
      <c r="E101" s="8">
        <v>10000</v>
      </c>
      <c r="F101"/>
    </row>
    <row r="102" spans="2:6" x14ac:dyDescent="0.3">
      <c r="B102" s="6" t="s">
        <v>6</v>
      </c>
      <c r="C102" s="6" t="s">
        <v>508</v>
      </c>
      <c r="D102" t="s">
        <v>923</v>
      </c>
      <c r="E102" s="8">
        <v>10000</v>
      </c>
      <c r="F102"/>
    </row>
    <row r="103" spans="2:6" x14ac:dyDescent="0.3">
      <c r="B103" s="6" t="s">
        <v>3</v>
      </c>
      <c r="C103" s="6" t="s">
        <v>72</v>
      </c>
      <c r="D103" t="s">
        <v>73</v>
      </c>
      <c r="E103" s="8">
        <v>10000</v>
      </c>
      <c r="F103"/>
    </row>
    <row r="104" spans="2:6" x14ac:dyDescent="0.3">
      <c r="B104" s="6" t="s">
        <v>3</v>
      </c>
      <c r="C104" s="6" t="s">
        <v>4</v>
      </c>
      <c r="D104" t="s">
        <v>54</v>
      </c>
      <c r="E104" s="8">
        <v>10000</v>
      </c>
      <c r="F104"/>
    </row>
    <row r="105" spans="2:6" x14ac:dyDescent="0.3">
      <c r="B105" s="6" t="s">
        <v>3</v>
      </c>
      <c r="C105" s="6" t="s">
        <v>31</v>
      </c>
      <c r="D105" t="s">
        <v>77</v>
      </c>
      <c r="E105" s="8">
        <v>10000</v>
      </c>
    </row>
    <row r="106" spans="2:6" x14ac:dyDescent="0.3">
      <c r="B106" s="6" t="s">
        <v>16</v>
      </c>
      <c r="C106" s="6" t="s">
        <v>100</v>
      </c>
      <c r="D106" t="s">
        <v>173</v>
      </c>
      <c r="E106" s="8">
        <v>10000</v>
      </c>
      <c r="F106"/>
    </row>
    <row r="107" spans="2:6" x14ac:dyDescent="0.3">
      <c r="B107" s="6" t="s">
        <v>10</v>
      </c>
      <c r="C107" s="6" t="s">
        <v>683</v>
      </c>
      <c r="D107" t="s">
        <v>924</v>
      </c>
      <c r="E107" s="8">
        <v>10000</v>
      </c>
    </row>
    <row r="108" spans="2:6" x14ac:dyDescent="0.3">
      <c r="B108" s="6" t="s">
        <v>16</v>
      </c>
      <c r="C108" s="6" t="s">
        <v>96</v>
      </c>
      <c r="D108" t="s">
        <v>925</v>
      </c>
      <c r="E108" s="8">
        <v>10000</v>
      </c>
      <c r="F108"/>
    </row>
    <row r="109" spans="2:6" x14ac:dyDescent="0.3">
      <c r="B109" s="6" t="s">
        <v>10</v>
      </c>
      <c r="C109" s="6" t="s">
        <v>33</v>
      </c>
      <c r="D109" t="s">
        <v>926</v>
      </c>
      <c r="E109" s="8">
        <v>10000</v>
      </c>
      <c r="F109"/>
    </row>
    <row r="110" spans="2:6" x14ac:dyDescent="0.3">
      <c r="B110" s="6" t="s">
        <v>16</v>
      </c>
      <c r="C110" s="6" t="s">
        <v>92</v>
      </c>
      <c r="D110" t="s">
        <v>927</v>
      </c>
      <c r="E110" s="8">
        <v>10000</v>
      </c>
      <c r="F110"/>
    </row>
    <row r="111" spans="2:6" x14ac:dyDescent="0.3">
      <c r="B111" s="6" t="s">
        <v>2459</v>
      </c>
      <c r="C111" s="6" t="s">
        <v>26</v>
      </c>
      <c r="D111" t="s">
        <v>2460</v>
      </c>
      <c r="E111" s="8">
        <v>10000</v>
      </c>
      <c r="F111"/>
    </row>
    <row r="112" spans="2:6" x14ac:dyDescent="0.3">
      <c r="B112" s="6" t="s">
        <v>8</v>
      </c>
      <c r="C112" s="6" t="s">
        <v>1532</v>
      </c>
      <c r="D112" t="s">
        <v>1601</v>
      </c>
      <c r="E112" s="8">
        <v>10000</v>
      </c>
    </row>
    <row r="113" spans="2:6" x14ac:dyDescent="0.3">
      <c r="B113" s="6" t="s">
        <v>16</v>
      </c>
      <c r="C113" s="6" t="s">
        <v>116</v>
      </c>
      <c r="D113" t="s">
        <v>928</v>
      </c>
      <c r="E113" s="8">
        <v>10000</v>
      </c>
    </row>
    <row r="114" spans="2:6" x14ac:dyDescent="0.3">
      <c r="B114" s="6" t="s">
        <v>3</v>
      </c>
      <c r="C114" s="6" t="s">
        <v>74</v>
      </c>
      <c r="D114" t="s">
        <v>139</v>
      </c>
      <c r="E114" s="8">
        <v>10000</v>
      </c>
      <c r="F114"/>
    </row>
    <row r="115" spans="2:6" x14ac:dyDescent="0.3">
      <c r="B115" s="6" t="s">
        <v>8</v>
      </c>
      <c r="C115" s="6" t="s">
        <v>41</v>
      </c>
      <c r="D115" t="s">
        <v>929</v>
      </c>
      <c r="E115" s="8">
        <v>10000</v>
      </c>
    </row>
    <row r="116" spans="2:6" x14ac:dyDescent="0.3">
      <c r="B116" s="6" t="s">
        <v>3</v>
      </c>
      <c r="C116" s="6" t="s">
        <v>156</v>
      </c>
      <c r="D116" t="s">
        <v>930</v>
      </c>
      <c r="E116" s="8">
        <v>10000</v>
      </c>
    </row>
    <row r="117" spans="2:6" x14ac:dyDescent="0.3">
      <c r="B117" s="6" t="s">
        <v>16</v>
      </c>
      <c r="C117" s="6" t="s">
        <v>24</v>
      </c>
      <c r="D117" t="s">
        <v>931</v>
      </c>
      <c r="E117" s="8">
        <v>10200</v>
      </c>
      <c r="F117"/>
    </row>
    <row r="118" spans="2:6" x14ac:dyDescent="0.3">
      <c r="B118" s="6" t="s">
        <v>16</v>
      </c>
      <c r="C118" s="6" t="s">
        <v>24</v>
      </c>
      <c r="D118" t="s">
        <v>932</v>
      </c>
      <c r="E118" s="8">
        <v>11400</v>
      </c>
    </row>
    <row r="119" spans="2:6" x14ac:dyDescent="0.3">
      <c r="B119" s="6" t="s">
        <v>35</v>
      </c>
      <c r="C119" s="6" t="s">
        <v>93</v>
      </c>
      <c r="D119" t="s">
        <v>933</v>
      </c>
      <c r="E119" s="8">
        <v>13000</v>
      </c>
      <c r="F119"/>
    </row>
    <row r="120" spans="2:6" x14ac:dyDescent="0.3">
      <c r="B120" s="6" t="s">
        <v>35</v>
      </c>
      <c r="C120" s="6" t="s">
        <v>509</v>
      </c>
      <c r="D120" t="s">
        <v>934</v>
      </c>
      <c r="E120" s="8">
        <v>13000</v>
      </c>
    </row>
    <row r="121" spans="2:6" x14ac:dyDescent="0.3">
      <c r="B121" s="6" t="s">
        <v>114</v>
      </c>
      <c r="C121" s="6" t="s">
        <v>24</v>
      </c>
      <c r="D121" t="s">
        <v>935</v>
      </c>
      <c r="E121" s="8">
        <v>13500</v>
      </c>
    </row>
    <row r="122" spans="2:6" x14ac:dyDescent="0.3">
      <c r="B122" s="6" t="s">
        <v>10</v>
      </c>
      <c r="C122" s="6" t="s">
        <v>621</v>
      </c>
      <c r="D122" t="s">
        <v>1941</v>
      </c>
      <c r="E122" s="8">
        <v>15000</v>
      </c>
      <c r="F122"/>
    </row>
    <row r="123" spans="2:6" x14ac:dyDescent="0.3">
      <c r="B123" s="6" t="s">
        <v>22</v>
      </c>
      <c r="C123" s="6" t="s">
        <v>23</v>
      </c>
      <c r="D123" t="s">
        <v>134</v>
      </c>
      <c r="E123" s="8">
        <v>15000</v>
      </c>
      <c r="F123"/>
    </row>
    <row r="124" spans="2:6" x14ac:dyDescent="0.3">
      <c r="B124" s="6" t="s">
        <v>6</v>
      </c>
      <c r="C124" s="6" t="s">
        <v>7</v>
      </c>
      <c r="D124" t="s">
        <v>936</v>
      </c>
      <c r="E124" s="8">
        <v>15000</v>
      </c>
      <c r="F124"/>
    </row>
    <row r="125" spans="2:6" x14ac:dyDescent="0.3">
      <c r="B125" s="6" t="s">
        <v>10</v>
      </c>
      <c r="C125" s="6" t="s">
        <v>1930</v>
      </c>
      <c r="D125" t="s">
        <v>937</v>
      </c>
      <c r="E125" s="8">
        <v>15000</v>
      </c>
    </row>
    <row r="126" spans="2:6" x14ac:dyDescent="0.3">
      <c r="B126" s="6" t="s">
        <v>2459</v>
      </c>
      <c r="C126" s="6" t="s">
        <v>25</v>
      </c>
      <c r="D126" t="s">
        <v>2858</v>
      </c>
      <c r="E126" s="8">
        <v>15000</v>
      </c>
    </row>
    <row r="127" spans="2:6" x14ac:dyDescent="0.3">
      <c r="B127" s="6" t="s">
        <v>6</v>
      </c>
      <c r="C127" s="6" t="s">
        <v>21</v>
      </c>
      <c r="D127" t="s">
        <v>938</v>
      </c>
      <c r="E127" s="8">
        <v>15000</v>
      </c>
    </row>
    <row r="128" spans="2:6" x14ac:dyDescent="0.3">
      <c r="B128" s="6" t="s">
        <v>22</v>
      </c>
      <c r="C128" s="6" t="s">
        <v>23</v>
      </c>
      <c r="D128" t="s">
        <v>157</v>
      </c>
      <c r="E128" s="8">
        <v>15000</v>
      </c>
      <c r="F128"/>
    </row>
    <row r="129" spans="2:6" x14ac:dyDescent="0.3">
      <c r="B129" s="6" t="s">
        <v>2459</v>
      </c>
      <c r="C129" s="6" t="s">
        <v>98</v>
      </c>
      <c r="D129" t="s">
        <v>2861</v>
      </c>
      <c r="E129" s="8">
        <v>15000</v>
      </c>
      <c r="F129"/>
    </row>
    <row r="130" spans="2:6" x14ac:dyDescent="0.3">
      <c r="B130" s="6" t="s">
        <v>2459</v>
      </c>
      <c r="C130" s="6" t="s">
        <v>53</v>
      </c>
      <c r="D130" t="s">
        <v>2852</v>
      </c>
      <c r="E130" s="8">
        <v>15000</v>
      </c>
    </row>
    <row r="131" spans="2:6" x14ac:dyDescent="0.3">
      <c r="B131" s="6" t="s">
        <v>2459</v>
      </c>
      <c r="C131" s="6" t="s">
        <v>64</v>
      </c>
      <c r="D131" t="s">
        <v>2854</v>
      </c>
      <c r="E131" s="8">
        <v>15000</v>
      </c>
    </row>
    <row r="132" spans="2:6" x14ac:dyDescent="0.3">
      <c r="B132" s="6" t="s">
        <v>8</v>
      </c>
      <c r="C132" s="6" t="s">
        <v>47</v>
      </c>
      <c r="D132" t="s">
        <v>939</v>
      </c>
      <c r="E132" s="8">
        <v>15000</v>
      </c>
      <c r="F132"/>
    </row>
    <row r="133" spans="2:6" x14ac:dyDescent="0.3">
      <c r="B133" s="6" t="s">
        <v>39</v>
      </c>
      <c r="C133" s="6" t="s">
        <v>47</v>
      </c>
      <c r="D133" t="s">
        <v>1604</v>
      </c>
      <c r="E133" s="8">
        <v>15000</v>
      </c>
      <c r="F133"/>
    </row>
    <row r="134" spans="2:6" x14ac:dyDescent="0.3">
      <c r="B134" s="6" t="s">
        <v>39</v>
      </c>
      <c r="C134" s="6" t="s">
        <v>47</v>
      </c>
      <c r="D134" t="s">
        <v>1605</v>
      </c>
      <c r="E134" s="8">
        <v>15000</v>
      </c>
    </row>
    <row r="135" spans="2:6" x14ac:dyDescent="0.3">
      <c r="B135" s="6" t="s">
        <v>2459</v>
      </c>
      <c r="C135" s="6" t="s">
        <v>499</v>
      </c>
      <c r="D135" t="s">
        <v>2859</v>
      </c>
      <c r="E135" s="8">
        <v>15000</v>
      </c>
    </row>
    <row r="136" spans="2:6" x14ac:dyDescent="0.3">
      <c r="B136" s="6" t="s">
        <v>34</v>
      </c>
      <c r="C136" s="6" t="s">
        <v>1725</v>
      </c>
      <c r="D136" t="s">
        <v>1729</v>
      </c>
      <c r="E136" s="8">
        <v>15000</v>
      </c>
      <c r="F136"/>
    </row>
    <row r="137" spans="2:6" x14ac:dyDescent="0.3">
      <c r="B137" s="6" t="s">
        <v>16</v>
      </c>
      <c r="C137" s="6" t="s">
        <v>24</v>
      </c>
      <c r="D137" t="s">
        <v>940</v>
      </c>
      <c r="E137" s="8">
        <v>15000</v>
      </c>
    </row>
    <row r="138" spans="2:6" x14ac:dyDescent="0.3">
      <c r="B138" s="6" t="s">
        <v>10</v>
      </c>
      <c r="C138" s="6" t="s">
        <v>2394</v>
      </c>
      <c r="D138" t="s">
        <v>941</v>
      </c>
      <c r="E138" s="8">
        <v>15000</v>
      </c>
    </row>
    <row r="139" spans="2:6" x14ac:dyDescent="0.3">
      <c r="B139" s="6" t="s">
        <v>2459</v>
      </c>
      <c r="C139" s="6" t="s">
        <v>102</v>
      </c>
      <c r="D139" t="s">
        <v>2856</v>
      </c>
      <c r="E139" s="8">
        <v>15000</v>
      </c>
    </row>
    <row r="140" spans="2:6" x14ac:dyDescent="0.3">
      <c r="B140" s="6" t="s">
        <v>2459</v>
      </c>
      <c r="C140" s="6" t="s">
        <v>508</v>
      </c>
      <c r="D140" t="s">
        <v>2855</v>
      </c>
      <c r="E140" s="8">
        <v>15000</v>
      </c>
    </row>
    <row r="141" spans="2:6" x14ac:dyDescent="0.3">
      <c r="B141" s="6" t="s">
        <v>2459</v>
      </c>
      <c r="C141" s="6" t="s">
        <v>72</v>
      </c>
      <c r="D141" t="s">
        <v>2860</v>
      </c>
      <c r="E141" s="8">
        <v>15000</v>
      </c>
    </row>
    <row r="142" spans="2:6" x14ac:dyDescent="0.3">
      <c r="B142" s="6" t="s">
        <v>2459</v>
      </c>
      <c r="C142" s="6" t="s">
        <v>33</v>
      </c>
      <c r="D142" t="s">
        <v>2853</v>
      </c>
      <c r="E142" s="8">
        <v>15000</v>
      </c>
      <c r="F142"/>
    </row>
    <row r="143" spans="2:6" x14ac:dyDescent="0.3">
      <c r="B143" s="6" t="s">
        <v>2459</v>
      </c>
      <c r="C143" s="6" t="s">
        <v>26</v>
      </c>
      <c r="D143" t="s">
        <v>2857</v>
      </c>
      <c r="E143" s="8">
        <v>15000</v>
      </c>
      <c r="F143"/>
    </row>
    <row r="144" spans="2:6" x14ac:dyDescent="0.3">
      <c r="B144" s="6" t="s">
        <v>8</v>
      </c>
      <c r="C144" s="6" t="s">
        <v>1532</v>
      </c>
      <c r="D144" t="s">
        <v>1603</v>
      </c>
      <c r="E144" s="8">
        <v>15000</v>
      </c>
      <c r="F144"/>
    </row>
    <row r="145" spans="2:6" x14ac:dyDescent="0.3">
      <c r="B145" s="6" t="s">
        <v>8</v>
      </c>
      <c r="C145" s="6" t="s">
        <v>41</v>
      </c>
      <c r="D145" t="s">
        <v>942</v>
      </c>
      <c r="E145" s="8">
        <v>15000</v>
      </c>
      <c r="F145"/>
    </row>
    <row r="146" spans="2:6" x14ac:dyDescent="0.3">
      <c r="B146" s="6" t="s">
        <v>28</v>
      </c>
      <c r="C146" s="6" t="s">
        <v>2140</v>
      </c>
      <c r="D146" t="s">
        <v>2141</v>
      </c>
      <c r="E146" s="8">
        <v>18500</v>
      </c>
      <c r="F146"/>
    </row>
    <row r="147" spans="2:6" x14ac:dyDescent="0.3">
      <c r="B147" s="6" t="s">
        <v>34</v>
      </c>
      <c r="C147" s="6" t="s">
        <v>1725</v>
      </c>
      <c r="D147" t="s">
        <v>1942</v>
      </c>
      <c r="E147" s="8">
        <v>18500</v>
      </c>
      <c r="F147"/>
    </row>
    <row r="148" spans="2:6" x14ac:dyDescent="0.3">
      <c r="B148" s="6" t="s">
        <v>28</v>
      </c>
      <c r="C148" s="6" t="s">
        <v>2140</v>
      </c>
      <c r="D148" t="s">
        <v>2142</v>
      </c>
      <c r="E148" s="8">
        <v>19500</v>
      </c>
      <c r="F148"/>
    </row>
    <row r="149" spans="2:6" x14ac:dyDescent="0.3">
      <c r="B149" s="6" t="s">
        <v>57</v>
      </c>
      <c r="C149" s="6" t="s">
        <v>58</v>
      </c>
      <c r="D149" t="s">
        <v>1943</v>
      </c>
      <c r="E149" s="8">
        <v>20000</v>
      </c>
    </row>
    <row r="150" spans="2:6" x14ac:dyDescent="0.3">
      <c r="B150" s="6" t="s">
        <v>10</v>
      </c>
      <c r="C150" s="6" t="s">
        <v>621</v>
      </c>
      <c r="D150" t="s">
        <v>1944</v>
      </c>
      <c r="E150" s="8">
        <v>20000</v>
      </c>
      <c r="F150"/>
    </row>
    <row r="151" spans="2:6" x14ac:dyDescent="0.3">
      <c r="B151" s="6" t="s">
        <v>10</v>
      </c>
      <c r="C151" s="6" t="s">
        <v>58</v>
      </c>
      <c r="D151" t="s">
        <v>1945</v>
      </c>
      <c r="E151" s="8">
        <v>20000</v>
      </c>
      <c r="F151"/>
    </row>
    <row r="152" spans="2:6" x14ac:dyDescent="0.3">
      <c r="B152" s="6" t="s">
        <v>15</v>
      </c>
      <c r="C152" s="6" t="s">
        <v>823</v>
      </c>
      <c r="D152" t="s">
        <v>1946</v>
      </c>
      <c r="E152" s="8">
        <v>20000</v>
      </c>
    </row>
    <row r="153" spans="2:6" x14ac:dyDescent="0.3">
      <c r="B153" s="6" t="s">
        <v>3</v>
      </c>
      <c r="C153" s="6" t="s">
        <v>89</v>
      </c>
      <c r="D153" t="s">
        <v>129</v>
      </c>
      <c r="E153" s="8">
        <v>20000</v>
      </c>
      <c r="F153"/>
    </row>
    <row r="154" spans="2:6" x14ac:dyDescent="0.3">
      <c r="B154" s="6" t="s">
        <v>28</v>
      </c>
      <c r="C154" s="6" t="s">
        <v>37</v>
      </c>
      <c r="D154" t="s">
        <v>42</v>
      </c>
      <c r="E154" s="8">
        <v>20000</v>
      </c>
      <c r="F154"/>
    </row>
    <row r="155" spans="2:6" x14ac:dyDescent="0.3">
      <c r="B155" s="6" t="s">
        <v>6</v>
      </c>
      <c r="C155" s="6" t="s">
        <v>7</v>
      </c>
      <c r="D155" t="s">
        <v>943</v>
      </c>
      <c r="E155" s="8">
        <v>20000</v>
      </c>
      <c r="F155"/>
    </row>
    <row r="156" spans="2:6" x14ac:dyDescent="0.3">
      <c r="B156" s="6" t="s">
        <v>3</v>
      </c>
      <c r="C156" s="6" t="s">
        <v>25</v>
      </c>
      <c r="D156" t="s">
        <v>944</v>
      </c>
      <c r="E156" s="8">
        <v>20000</v>
      </c>
    </row>
    <row r="157" spans="2:6" x14ac:dyDescent="0.3">
      <c r="B157" s="6" t="s">
        <v>6</v>
      </c>
      <c r="C157" s="6" t="s">
        <v>21</v>
      </c>
      <c r="D157" t="s">
        <v>945</v>
      </c>
      <c r="E157" s="8">
        <v>20000</v>
      </c>
      <c r="F157"/>
    </row>
    <row r="158" spans="2:6" x14ac:dyDescent="0.3">
      <c r="B158" s="6" t="s">
        <v>10</v>
      </c>
      <c r="C158" s="6" t="s">
        <v>686</v>
      </c>
      <c r="D158" t="s">
        <v>946</v>
      </c>
      <c r="E158" s="8">
        <v>20000</v>
      </c>
      <c r="F158"/>
    </row>
    <row r="159" spans="2:6" x14ac:dyDescent="0.3">
      <c r="B159" s="6" t="s">
        <v>10</v>
      </c>
      <c r="C159" s="6" t="s">
        <v>684</v>
      </c>
      <c r="D159" t="s">
        <v>947</v>
      </c>
      <c r="E159" s="8">
        <v>20000</v>
      </c>
      <c r="F159"/>
    </row>
    <row r="160" spans="2:6" x14ac:dyDescent="0.3">
      <c r="B160" s="6" t="s">
        <v>16</v>
      </c>
      <c r="C160" s="6" t="s">
        <v>98</v>
      </c>
      <c r="D160" t="s">
        <v>948</v>
      </c>
      <c r="E160" s="8">
        <v>20000</v>
      </c>
      <c r="F160"/>
    </row>
    <row r="161" spans="2:6" x14ac:dyDescent="0.3">
      <c r="B161" s="6" t="s">
        <v>10</v>
      </c>
      <c r="C161" s="6" t="s">
        <v>685</v>
      </c>
      <c r="D161" t="s">
        <v>949</v>
      </c>
      <c r="E161" s="8">
        <v>20000</v>
      </c>
      <c r="F161"/>
    </row>
    <row r="162" spans="2:6" x14ac:dyDescent="0.3">
      <c r="B162" s="6" t="s">
        <v>35</v>
      </c>
      <c r="C162" s="6" t="s">
        <v>117</v>
      </c>
      <c r="D162" t="s">
        <v>1512</v>
      </c>
      <c r="E162" s="8">
        <v>20000</v>
      </c>
    </row>
    <row r="163" spans="2:6" x14ac:dyDescent="0.3">
      <c r="B163" s="6" t="s">
        <v>28</v>
      </c>
      <c r="C163" s="6" t="s">
        <v>2140</v>
      </c>
      <c r="D163" t="s">
        <v>2143</v>
      </c>
      <c r="E163" s="8">
        <v>20000</v>
      </c>
      <c r="F163"/>
    </row>
    <row r="164" spans="2:6" x14ac:dyDescent="0.3">
      <c r="B164" s="6" t="s">
        <v>28</v>
      </c>
      <c r="C164" s="6" t="s">
        <v>120</v>
      </c>
      <c r="D164" t="s">
        <v>950</v>
      </c>
      <c r="E164" s="8">
        <v>20000</v>
      </c>
    </row>
    <row r="165" spans="2:6" x14ac:dyDescent="0.3">
      <c r="B165" s="6" t="s">
        <v>8</v>
      </c>
      <c r="C165" s="6" t="s">
        <v>53</v>
      </c>
      <c r="D165" t="s">
        <v>951</v>
      </c>
      <c r="E165" s="8">
        <v>20000</v>
      </c>
      <c r="F165"/>
    </row>
    <row r="166" spans="2:6" x14ac:dyDescent="0.3">
      <c r="B166" s="6" t="s">
        <v>28</v>
      </c>
      <c r="C166" s="6" t="s">
        <v>128</v>
      </c>
      <c r="D166" t="s">
        <v>952</v>
      </c>
      <c r="E166" s="8">
        <v>20000</v>
      </c>
      <c r="F166"/>
    </row>
    <row r="167" spans="2:6" x14ac:dyDescent="0.3">
      <c r="B167" s="6" t="s">
        <v>8</v>
      </c>
      <c r="C167" s="6" t="s">
        <v>47</v>
      </c>
      <c r="D167" t="s">
        <v>953</v>
      </c>
      <c r="E167" s="8">
        <v>20000</v>
      </c>
      <c r="F167"/>
    </row>
    <row r="168" spans="2:6" x14ac:dyDescent="0.3">
      <c r="B168" s="6" t="s">
        <v>8</v>
      </c>
      <c r="C168" s="6" t="s">
        <v>47</v>
      </c>
      <c r="D168" t="s">
        <v>954</v>
      </c>
      <c r="E168" s="8">
        <v>20000</v>
      </c>
    </row>
    <row r="169" spans="2:6" x14ac:dyDescent="0.3">
      <c r="B169" s="6" t="s">
        <v>15</v>
      </c>
      <c r="C169" s="6" t="s">
        <v>455</v>
      </c>
      <c r="D169" t="s">
        <v>1608</v>
      </c>
      <c r="E169" s="8">
        <v>20000</v>
      </c>
      <c r="F169"/>
    </row>
    <row r="170" spans="2:6" x14ac:dyDescent="0.3">
      <c r="B170" s="6" t="s">
        <v>10</v>
      </c>
      <c r="C170" s="6" t="s">
        <v>682</v>
      </c>
      <c r="D170" t="s">
        <v>955</v>
      </c>
      <c r="E170" s="8">
        <v>20000</v>
      </c>
      <c r="F170"/>
    </row>
    <row r="171" spans="2:6" x14ac:dyDescent="0.3">
      <c r="B171" s="6" t="s">
        <v>3</v>
      </c>
      <c r="C171" s="6" t="s">
        <v>123</v>
      </c>
      <c r="D171" t="s">
        <v>135</v>
      </c>
      <c r="E171" s="8">
        <v>20000</v>
      </c>
    </row>
    <row r="172" spans="2:6" x14ac:dyDescent="0.3">
      <c r="B172" s="6" t="s">
        <v>34</v>
      </c>
      <c r="C172" s="6" t="s">
        <v>1725</v>
      </c>
      <c r="D172" t="s">
        <v>1730</v>
      </c>
      <c r="E172" s="8">
        <v>20000</v>
      </c>
      <c r="F172"/>
    </row>
    <row r="173" spans="2:6" x14ac:dyDescent="0.3">
      <c r="B173" s="6" t="s">
        <v>3</v>
      </c>
      <c r="C173" s="6" t="s">
        <v>49</v>
      </c>
      <c r="D173" t="s">
        <v>50</v>
      </c>
      <c r="E173" s="8">
        <v>20000</v>
      </c>
      <c r="F173"/>
    </row>
    <row r="174" spans="2:6" x14ac:dyDescent="0.3">
      <c r="B174" s="6" t="s">
        <v>10</v>
      </c>
      <c r="C174" s="6" t="s">
        <v>209</v>
      </c>
      <c r="D174" t="s">
        <v>1769</v>
      </c>
      <c r="E174" s="8">
        <v>20000</v>
      </c>
      <c r="F174"/>
    </row>
    <row r="175" spans="2:6" x14ac:dyDescent="0.3">
      <c r="B175" s="6" t="s">
        <v>6</v>
      </c>
      <c r="C175" s="6" t="s">
        <v>1509</v>
      </c>
      <c r="D175" t="s">
        <v>1513</v>
      </c>
      <c r="E175" s="8">
        <v>20000</v>
      </c>
      <c r="F175"/>
    </row>
    <row r="176" spans="2:6" x14ac:dyDescent="0.3">
      <c r="B176" s="6" t="s">
        <v>16</v>
      </c>
      <c r="C176" s="6" t="s">
        <v>24</v>
      </c>
      <c r="D176" t="s">
        <v>956</v>
      </c>
      <c r="E176" s="8">
        <v>20000</v>
      </c>
    </row>
    <row r="177" spans="2:6" x14ac:dyDescent="0.3">
      <c r="B177" s="6" t="s">
        <v>10</v>
      </c>
      <c r="C177" s="6" t="s">
        <v>2394</v>
      </c>
      <c r="D177" t="s">
        <v>957</v>
      </c>
      <c r="E177" s="8">
        <v>20000</v>
      </c>
    </row>
    <row r="178" spans="2:6" x14ac:dyDescent="0.3">
      <c r="B178" s="6" t="s">
        <v>3</v>
      </c>
      <c r="C178" s="6" t="s">
        <v>13</v>
      </c>
      <c r="D178" t="s">
        <v>163</v>
      </c>
      <c r="E178" s="8">
        <v>20000</v>
      </c>
    </row>
    <row r="179" spans="2:6" x14ac:dyDescent="0.3">
      <c r="B179" s="6" t="s">
        <v>3</v>
      </c>
      <c r="C179" s="6" t="s">
        <v>2395</v>
      </c>
      <c r="D179" t="s">
        <v>2397</v>
      </c>
      <c r="E179" s="8">
        <v>20000</v>
      </c>
      <c r="F179"/>
    </row>
    <row r="180" spans="2:6" x14ac:dyDescent="0.3">
      <c r="B180" s="6" t="s">
        <v>8</v>
      </c>
      <c r="C180" s="6" t="s">
        <v>65</v>
      </c>
      <c r="D180" t="s">
        <v>86</v>
      </c>
      <c r="E180" s="8">
        <v>20000</v>
      </c>
      <c r="F180"/>
    </row>
    <row r="181" spans="2:6" x14ac:dyDescent="0.3">
      <c r="B181" s="6" t="s">
        <v>10</v>
      </c>
      <c r="C181" s="6" t="s">
        <v>45</v>
      </c>
      <c r="D181" t="s">
        <v>138</v>
      </c>
      <c r="E181" s="8">
        <v>20000</v>
      </c>
      <c r="F181"/>
    </row>
    <row r="182" spans="2:6" x14ac:dyDescent="0.3">
      <c r="B182" s="6" t="s">
        <v>3</v>
      </c>
      <c r="C182" s="6" t="s">
        <v>275</v>
      </c>
      <c r="D182" t="s">
        <v>958</v>
      </c>
      <c r="E182" s="8">
        <v>20000</v>
      </c>
      <c r="F182"/>
    </row>
    <row r="183" spans="2:6" x14ac:dyDescent="0.3">
      <c r="B183" s="6" t="s">
        <v>16</v>
      </c>
      <c r="C183" s="6" t="s">
        <v>102</v>
      </c>
      <c r="D183" t="s">
        <v>959</v>
      </c>
      <c r="E183" s="8">
        <v>20000</v>
      </c>
      <c r="F183"/>
    </row>
    <row r="184" spans="2:6" x14ac:dyDescent="0.3">
      <c r="B184" s="6" t="s">
        <v>6</v>
      </c>
      <c r="C184" s="6" t="s">
        <v>508</v>
      </c>
      <c r="D184" t="s">
        <v>960</v>
      </c>
      <c r="E184" s="8">
        <v>20000</v>
      </c>
      <c r="F184"/>
    </row>
    <row r="185" spans="2:6" x14ac:dyDescent="0.3">
      <c r="B185" s="6" t="s">
        <v>3</v>
      </c>
      <c r="C185" s="6" t="s">
        <v>72</v>
      </c>
      <c r="D185" t="s">
        <v>176</v>
      </c>
      <c r="E185" s="8">
        <v>20000</v>
      </c>
    </row>
    <row r="186" spans="2:6" x14ac:dyDescent="0.3">
      <c r="B186" s="6" t="s">
        <v>3</v>
      </c>
      <c r="C186" s="6" t="s">
        <v>4</v>
      </c>
      <c r="D186" t="s">
        <v>141</v>
      </c>
      <c r="E186" s="8">
        <v>20000</v>
      </c>
      <c r="F186"/>
    </row>
    <row r="187" spans="2:6" x14ac:dyDescent="0.3">
      <c r="B187" s="6" t="s">
        <v>3</v>
      </c>
      <c r="C187" s="6" t="s">
        <v>31</v>
      </c>
      <c r="D187" t="s">
        <v>32</v>
      </c>
      <c r="E187" s="8">
        <v>20000</v>
      </c>
      <c r="F187"/>
    </row>
    <row r="188" spans="2:6" x14ac:dyDescent="0.3">
      <c r="B188" s="6" t="s">
        <v>16</v>
      </c>
      <c r="C188" s="6" t="s">
        <v>100</v>
      </c>
      <c r="D188" t="s">
        <v>101</v>
      </c>
      <c r="E188" s="8">
        <v>20000</v>
      </c>
      <c r="F188"/>
    </row>
    <row r="189" spans="2:6" x14ac:dyDescent="0.3">
      <c r="B189" s="6" t="s">
        <v>28</v>
      </c>
      <c r="C189" s="6" t="s">
        <v>104</v>
      </c>
      <c r="D189" t="s">
        <v>140</v>
      </c>
      <c r="E189" s="8">
        <v>20000</v>
      </c>
      <c r="F189"/>
    </row>
    <row r="190" spans="2:6" x14ac:dyDescent="0.3">
      <c r="B190" s="6" t="s">
        <v>16</v>
      </c>
      <c r="C190" s="6" t="s">
        <v>96</v>
      </c>
      <c r="D190" t="s">
        <v>961</v>
      </c>
      <c r="E190" s="8">
        <v>20000</v>
      </c>
    </row>
    <row r="191" spans="2:6" x14ac:dyDescent="0.3">
      <c r="B191" s="6" t="s">
        <v>10</v>
      </c>
      <c r="C191" s="6" t="s">
        <v>33</v>
      </c>
      <c r="D191" t="s">
        <v>962</v>
      </c>
      <c r="E191" s="8">
        <v>20000</v>
      </c>
      <c r="F191"/>
    </row>
    <row r="192" spans="2:6" x14ac:dyDescent="0.3">
      <c r="B192" s="6" t="s">
        <v>16</v>
      </c>
      <c r="C192" s="6" t="s">
        <v>92</v>
      </c>
      <c r="D192" t="s">
        <v>963</v>
      </c>
      <c r="E192" s="8">
        <v>20000</v>
      </c>
      <c r="F192"/>
    </row>
    <row r="193" spans="2:6" x14ac:dyDescent="0.3">
      <c r="B193" s="6" t="s">
        <v>16</v>
      </c>
      <c r="C193" s="6" t="s">
        <v>26</v>
      </c>
      <c r="D193" t="s">
        <v>964</v>
      </c>
      <c r="E193" s="8">
        <v>20000</v>
      </c>
      <c r="F193"/>
    </row>
    <row r="194" spans="2:6" x14ac:dyDescent="0.3">
      <c r="B194" s="6" t="s">
        <v>2459</v>
      </c>
      <c r="C194" s="6" t="s">
        <v>26</v>
      </c>
      <c r="D194" t="s">
        <v>2461</v>
      </c>
      <c r="E194" s="8">
        <v>20000</v>
      </c>
      <c r="F194"/>
    </row>
    <row r="195" spans="2:6" x14ac:dyDescent="0.3">
      <c r="B195" s="6" t="s">
        <v>8</v>
      </c>
      <c r="C195" s="6" t="s">
        <v>1532</v>
      </c>
      <c r="D195" t="s">
        <v>1607</v>
      </c>
      <c r="E195" s="8">
        <v>20000</v>
      </c>
      <c r="F195"/>
    </row>
    <row r="196" spans="2:6" x14ac:dyDescent="0.3">
      <c r="B196" s="6" t="s">
        <v>8</v>
      </c>
      <c r="C196" s="6" t="s">
        <v>1532</v>
      </c>
      <c r="D196" t="s">
        <v>1606</v>
      </c>
      <c r="E196" s="8">
        <v>20000</v>
      </c>
      <c r="F196"/>
    </row>
    <row r="197" spans="2:6" x14ac:dyDescent="0.3">
      <c r="B197" s="6" t="s">
        <v>114</v>
      </c>
      <c r="C197" s="6" t="s">
        <v>116</v>
      </c>
      <c r="D197" t="s">
        <v>965</v>
      </c>
      <c r="E197" s="8">
        <v>20000</v>
      </c>
      <c r="F197"/>
    </row>
    <row r="198" spans="2:6" x14ac:dyDescent="0.3">
      <c r="B198" s="6" t="s">
        <v>28</v>
      </c>
      <c r="C198" s="6" t="s">
        <v>29</v>
      </c>
      <c r="D198" t="s">
        <v>30</v>
      </c>
      <c r="E198" s="8">
        <v>20000</v>
      </c>
      <c r="F198"/>
    </row>
    <row r="199" spans="2:6" x14ac:dyDescent="0.3">
      <c r="B199" s="6" t="s">
        <v>3</v>
      </c>
      <c r="C199" s="6" t="s">
        <v>74</v>
      </c>
      <c r="D199" t="s">
        <v>276</v>
      </c>
      <c r="E199" s="8">
        <v>20000</v>
      </c>
      <c r="F199"/>
    </row>
    <row r="200" spans="2:6" x14ac:dyDescent="0.3">
      <c r="B200" s="6" t="s">
        <v>8</v>
      </c>
      <c r="C200" s="6" t="s">
        <v>41</v>
      </c>
      <c r="D200" t="s">
        <v>966</v>
      </c>
      <c r="E200" s="8">
        <v>20000</v>
      </c>
    </row>
    <row r="201" spans="2:6" x14ac:dyDescent="0.3">
      <c r="B201" s="6" t="s">
        <v>114</v>
      </c>
      <c r="C201" s="6" t="s">
        <v>24</v>
      </c>
      <c r="D201" t="s">
        <v>967</v>
      </c>
      <c r="E201" s="8">
        <v>20400</v>
      </c>
      <c r="F201"/>
    </row>
    <row r="202" spans="2:6" x14ac:dyDescent="0.3">
      <c r="B202" s="6" t="s">
        <v>28</v>
      </c>
      <c r="C202" s="6" t="s">
        <v>2140</v>
      </c>
      <c r="D202" t="s">
        <v>2144</v>
      </c>
      <c r="E202" s="8">
        <v>20500</v>
      </c>
      <c r="F202"/>
    </row>
    <row r="203" spans="2:6" x14ac:dyDescent="0.3">
      <c r="B203" s="6" t="s">
        <v>28</v>
      </c>
      <c r="C203" s="6" t="s">
        <v>2140</v>
      </c>
      <c r="D203" t="s">
        <v>2145</v>
      </c>
      <c r="E203" s="8">
        <v>20500</v>
      </c>
      <c r="F203"/>
    </row>
    <row r="204" spans="2:6" x14ac:dyDescent="0.3">
      <c r="B204" s="6" t="s">
        <v>28</v>
      </c>
      <c r="C204" s="6" t="s">
        <v>2140</v>
      </c>
      <c r="D204" t="s">
        <v>2146</v>
      </c>
      <c r="E204" s="8">
        <v>20500</v>
      </c>
      <c r="F204"/>
    </row>
    <row r="205" spans="2:6" x14ac:dyDescent="0.3">
      <c r="B205" s="6" t="s">
        <v>28</v>
      </c>
      <c r="C205" s="6" t="s">
        <v>2140</v>
      </c>
      <c r="D205" t="s">
        <v>2147</v>
      </c>
      <c r="E205" s="8">
        <v>20500</v>
      </c>
    </row>
    <row r="206" spans="2:6" x14ac:dyDescent="0.3">
      <c r="B206" s="6" t="s">
        <v>28</v>
      </c>
      <c r="C206" s="6" t="s">
        <v>2140</v>
      </c>
      <c r="D206" t="s">
        <v>2148</v>
      </c>
      <c r="E206" s="8">
        <v>20500</v>
      </c>
      <c r="F206"/>
    </row>
    <row r="207" spans="2:6" x14ac:dyDescent="0.3">
      <c r="B207" s="6" t="s">
        <v>28</v>
      </c>
      <c r="C207" s="6" t="s">
        <v>1731</v>
      </c>
      <c r="D207" t="s">
        <v>1732</v>
      </c>
      <c r="E207" s="8">
        <v>21000</v>
      </c>
      <c r="F207"/>
    </row>
    <row r="208" spans="2:6" x14ac:dyDescent="0.3">
      <c r="B208" s="6" t="s">
        <v>28</v>
      </c>
      <c r="C208" s="6" t="s">
        <v>1688</v>
      </c>
      <c r="D208" t="s">
        <v>1733</v>
      </c>
      <c r="E208" s="8">
        <v>22000</v>
      </c>
      <c r="F208"/>
    </row>
    <row r="209" spans="2:6" x14ac:dyDescent="0.3">
      <c r="B209" s="6" t="s">
        <v>28</v>
      </c>
      <c r="C209" s="6" t="s">
        <v>1688</v>
      </c>
      <c r="D209" t="s">
        <v>1734</v>
      </c>
      <c r="E209" s="8">
        <v>22000</v>
      </c>
      <c r="F209"/>
    </row>
    <row r="210" spans="2:6" x14ac:dyDescent="0.3">
      <c r="B210" s="6" t="s">
        <v>39</v>
      </c>
      <c r="C210" s="6" t="s">
        <v>1725</v>
      </c>
      <c r="D210" t="s">
        <v>1735</v>
      </c>
      <c r="E210" s="8">
        <v>22000</v>
      </c>
      <c r="F210"/>
    </row>
    <row r="211" spans="2:6" x14ac:dyDescent="0.3">
      <c r="B211" s="6" t="s">
        <v>28</v>
      </c>
      <c r="C211" s="6" t="s">
        <v>1731</v>
      </c>
      <c r="D211" t="s">
        <v>1736</v>
      </c>
      <c r="E211" s="8">
        <v>22000</v>
      </c>
      <c r="F211"/>
    </row>
    <row r="212" spans="2:6" x14ac:dyDescent="0.3">
      <c r="B212" s="6" t="s">
        <v>28</v>
      </c>
      <c r="C212" s="6" t="s">
        <v>193</v>
      </c>
      <c r="D212" t="s">
        <v>968</v>
      </c>
      <c r="E212" s="8">
        <v>22500</v>
      </c>
      <c r="F212"/>
    </row>
    <row r="213" spans="2:6" x14ac:dyDescent="0.3">
      <c r="B213" s="6" t="s">
        <v>114</v>
      </c>
      <c r="C213" s="6" t="s">
        <v>24</v>
      </c>
      <c r="D213" t="s">
        <v>1514</v>
      </c>
      <c r="E213" s="8">
        <v>22500</v>
      </c>
      <c r="F213"/>
    </row>
    <row r="214" spans="2:6" x14ac:dyDescent="0.3">
      <c r="B214" s="6" t="s">
        <v>28</v>
      </c>
      <c r="C214" s="6" t="s">
        <v>1688</v>
      </c>
      <c r="D214" t="s">
        <v>1737</v>
      </c>
      <c r="E214" s="8">
        <v>23000</v>
      </c>
    </row>
    <row r="215" spans="2:6" x14ac:dyDescent="0.3">
      <c r="B215" s="6" t="s">
        <v>28</v>
      </c>
      <c r="C215" s="6" t="s">
        <v>1688</v>
      </c>
      <c r="D215" t="s">
        <v>1738</v>
      </c>
      <c r="E215" s="8">
        <v>23000</v>
      </c>
    </row>
    <row r="216" spans="2:6" x14ac:dyDescent="0.3">
      <c r="B216" s="6" t="s">
        <v>28</v>
      </c>
      <c r="C216" s="6" t="s">
        <v>1688</v>
      </c>
      <c r="D216" t="s">
        <v>1739</v>
      </c>
      <c r="E216" s="8">
        <v>23000</v>
      </c>
      <c r="F216"/>
    </row>
    <row r="217" spans="2:6" x14ac:dyDescent="0.3">
      <c r="B217" s="6" t="s">
        <v>28</v>
      </c>
      <c r="C217" s="6" t="s">
        <v>1688</v>
      </c>
      <c r="D217" t="s">
        <v>1740</v>
      </c>
      <c r="E217" s="8">
        <v>23000</v>
      </c>
    </row>
    <row r="218" spans="2:6" x14ac:dyDescent="0.3">
      <c r="B218" s="6" t="s">
        <v>28</v>
      </c>
      <c r="C218" s="6" t="s">
        <v>1688</v>
      </c>
      <c r="D218" t="s">
        <v>1741</v>
      </c>
      <c r="E218" s="8">
        <v>23000</v>
      </c>
      <c r="F218"/>
    </row>
    <row r="219" spans="2:6" x14ac:dyDescent="0.3">
      <c r="B219" s="6" t="s">
        <v>28</v>
      </c>
      <c r="C219" s="6" t="s">
        <v>2140</v>
      </c>
      <c r="D219" t="s">
        <v>2149</v>
      </c>
      <c r="E219" s="8">
        <v>23500</v>
      </c>
      <c r="F219"/>
    </row>
    <row r="220" spans="2:6" x14ac:dyDescent="0.3">
      <c r="B220" s="6" t="s">
        <v>28</v>
      </c>
      <c r="C220" s="6" t="s">
        <v>193</v>
      </c>
      <c r="D220" t="s">
        <v>969</v>
      </c>
      <c r="E220" s="8">
        <v>24000</v>
      </c>
      <c r="F220"/>
    </row>
    <row r="221" spans="2:6" x14ac:dyDescent="0.3">
      <c r="B221" s="6" t="s">
        <v>28</v>
      </c>
      <c r="C221" s="6" t="s">
        <v>1731</v>
      </c>
      <c r="D221" t="s">
        <v>1770</v>
      </c>
      <c r="E221" s="8">
        <v>24000</v>
      </c>
      <c r="F221"/>
    </row>
    <row r="222" spans="2:6" x14ac:dyDescent="0.3">
      <c r="B222" s="6" t="s">
        <v>28</v>
      </c>
      <c r="C222" s="6" t="s">
        <v>193</v>
      </c>
      <c r="D222" t="s">
        <v>970</v>
      </c>
      <c r="E222" s="8">
        <v>25000</v>
      </c>
    </row>
    <row r="223" spans="2:6" x14ac:dyDescent="0.3">
      <c r="B223" s="6" t="s">
        <v>6</v>
      </c>
      <c r="C223" s="6" t="s">
        <v>7</v>
      </c>
      <c r="D223" t="s">
        <v>971</v>
      </c>
      <c r="E223" s="8">
        <v>25000</v>
      </c>
      <c r="F223"/>
    </row>
    <row r="224" spans="2:6" x14ac:dyDescent="0.3">
      <c r="B224" s="6" t="s">
        <v>6</v>
      </c>
      <c r="C224" s="6" t="s">
        <v>21</v>
      </c>
      <c r="D224" t="s">
        <v>972</v>
      </c>
      <c r="E224" s="8">
        <v>25000</v>
      </c>
      <c r="F224"/>
    </row>
    <row r="225" spans="2:6" x14ac:dyDescent="0.3">
      <c r="B225" s="6" t="s">
        <v>16</v>
      </c>
      <c r="C225" s="6" t="s">
        <v>98</v>
      </c>
      <c r="D225" t="s">
        <v>973</v>
      </c>
      <c r="E225" s="8">
        <v>25000</v>
      </c>
      <c r="F225"/>
    </row>
    <row r="226" spans="2:6" x14ac:dyDescent="0.3">
      <c r="B226" s="6" t="s">
        <v>28</v>
      </c>
      <c r="C226" s="6" t="s">
        <v>1688</v>
      </c>
      <c r="D226" t="s">
        <v>1742</v>
      </c>
      <c r="E226" s="8">
        <v>25000</v>
      </c>
      <c r="F226"/>
    </row>
    <row r="227" spans="2:6" x14ac:dyDescent="0.3">
      <c r="B227" s="6" t="s">
        <v>28</v>
      </c>
      <c r="C227" s="6" t="s">
        <v>1688</v>
      </c>
      <c r="D227" t="s">
        <v>1743</v>
      </c>
      <c r="E227" s="8">
        <v>25000</v>
      </c>
      <c r="F227"/>
    </row>
    <row r="228" spans="2:6" x14ac:dyDescent="0.3">
      <c r="B228" s="6" t="s">
        <v>8</v>
      </c>
      <c r="C228" s="6" t="s">
        <v>47</v>
      </c>
      <c r="D228" t="s">
        <v>974</v>
      </c>
      <c r="E228" s="8">
        <v>25000</v>
      </c>
    </row>
    <row r="229" spans="2:6" x14ac:dyDescent="0.3">
      <c r="B229" s="6" t="s">
        <v>34</v>
      </c>
      <c r="C229" s="6" t="s">
        <v>1725</v>
      </c>
      <c r="D229" t="s">
        <v>1744</v>
      </c>
      <c r="E229" s="8">
        <v>25000</v>
      </c>
      <c r="F229"/>
    </row>
    <row r="230" spans="2:6" x14ac:dyDescent="0.3">
      <c r="B230" s="6" t="s">
        <v>16</v>
      </c>
      <c r="C230" s="6" t="s">
        <v>24</v>
      </c>
      <c r="D230" t="s">
        <v>975</v>
      </c>
      <c r="E230" s="8">
        <v>25000</v>
      </c>
      <c r="F230"/>
    </row>
    <row r="231" spans="2:6" x14ac:dyDescent="0.3">
      <c r="B231" s="6" t="s">
        <v>10</v>
      </c>
      <c r="C231" s="6" t="s">
        <v>2394</v>
      </c>
      <c r="D231" t="s">
        <v>976</v>
      </c>
      <c r="E231" s="8">
        <v>25000</v>
      </c>
      <c r="F231"/>
    </row>
    <row r="232" spans="2:6" x14ac:dyDescent="0.3">
      <c r="B232" s="6" t="s">
        <v>6</v>
      </c>
      <c r="C232" s="6" t="s">
        <v>508</v>
      </c>
      <c r="D232" t="s">
        <v>977</v>
      </c>
      <c r="E232" s="8">
        <v>25000</v>
      </c>
      <c r="F232"/>
    </row>
    <row r="233" spans="2:6" x14ac:dyDescent="0.3">
      <c r="B233" s="6" t="s">
        <v>16</v>
      </c>
      <c r="C233" s="6" t="s">
        <v>96</v>
      </c>
      <c r="D233" t="s">
        <v>978</v>
      </c>
      <c r="E233" s="8">
        <v>25000</v>
      </c>
      <c r="F233"/>
    </row>
    <row r="234" spans="2:6" x14ac:dyDescent="0.3">
      <c r="B234" s="6" t="s">
        <v>8</v>
      </c>
      <c r="C234" s="6" t="s">
        <v>1532</v>
      </c>
      <c r="D234" t="s">
        <v>1609</v>
      </c>
      <c r="E234" s="8">
        <v>25000</v>
      </c>
    </row>
    <row r="235" spans="2:6" x14ac:dyDescent="0.3">
      <c r="B235" s="6" t="s">
        <v>39</v>
      </c>
      <c r="C235" s="6" t="s">
        <v>1532</v>
      </c>
      <c r="D235" t="s">
        <v>1610</v>
      </c>
      <c r="E235" s="8">
        <v>25000</v>
      </c>
    </row>
    <row r="236" spans="2:6" x14ac:dyDescent="0.3">
      <c r="B236" s="6" t="s">
        <v>39</v>
      </c>
      <c r="C236" s="6" t="s">
        <v>1532</v>
      </c>
      <c r="D236" t="s">
        <v>1611</v>
      </c>
      <c r="E236" s="8">
        <v>25000</v>
      </c>
    </row>
    <row r="237" spans="2:6" x14ac:dyDescent="0.3">
      <c r="B237" s="6" t="s">
        <v>10</v>
      </c>
      <c r="C237" s="6" t="s">
        <v>41</v>
      </c>
      <c r="D237" t="s">
        <v>979</v>
      </c>
      <c r="E237" s="8">
        <v>25000</v>
      </c>
      <c r="F237"/>
    </row>
    <row r="238" spans="2:6" x14ac:dyDescent="0.3">
      <c r="B238" s="6" t="s">
        <v>35</v>
      </c>
      <c r="C238" s="6" t="s">
        <v>93</v>
      </c>
      <c r="D238" t="s">
        <v>980</v>
      </c>
      <c r="E238" s="8">
        <v>26000</v>
      </c>
      <c r="F238"/>
    </row>
    <row r="239" spans="2:6" x14ac:dyDescent="0.3">
      <c r="B239" s="6" t="s">
        <v>28</v>
      </c>
      <c r="C239" s="6" t="s">
        <v>1688</v>
      </c>
      <c r="D239" t="s">
        <v>1745</v>
      </c>
      <c r="E239" s="8">
        <v>26000</v>
      </c>
      <c r="F239"/>
    </row>
    <row r="240" spans="2:6" x14ac:dyDescent="0.3">
      <c r="B240" s="6" t="s">
        <v>28</v>
      </c>
      <c r="C240" s="6" t="s">
        <v>1688</v>
      </c>
      <c r="D240" t="s">
        <v>1746</v>
      </c>
      <c r="E240" s="8">
        <v>26000</v>
      </c>
    </row>
    <row r="241" spans="2:6" x14ac:dyDescent="0.3">
      <c r="B241" s="6" t="s">
        <v>28</v>
      </c>
      <c r="C241" s="6" t="s">
        <v>1688</v>
      </c>
      <c r="D241" t="s">
        <v>1747</v>
      </c>
      <c r="E241" s="8">
        <v>26000</v>
      </c>
    </row>
    <row r="242" spans="2:6" x14ac:dyDescent="0.3">
      <c r="B242" s="6" t="s">
        <v>28</v>
      </c>
      <c r="C242" s="6" t="s">
        <v>1688</v>
      </c>
      <c r="D242" t="s">
        <v>1748</v>
      </c>
      <c r="E242" s="8">
        <v>26000</v>
      </c>
      <c r="F242"/>
    </row>
    <row r="243" spans="2:6" x14ac:dyDescent="0.3">
      <c r="B243" s="6" t="s">
        <v>28</v>
      </c>
      <c r="C243" s="6" t="s">
        <v>1688</v>
      </c>
      <c r="D243" t="s">
        <v>1749</v>
      </c>
      <c r="E243" s="8">
        <v>26000</v>
      </c>
    </row>
    <row r="244" spans="2:6" x14ac:dyDescent="0.3">
      <c r="B244" s="6" t="s">
        <v>28</v>
      </c>
      <c r="C244" s="6" t="s">
        <v>1688</v>
      </c>
      <c r="D244" t="s">
        <v>1750</v>
      </c>
      <c r="E244" s="8">
        <v>26000</v>
      </c>
    </row>
    <row r="245" spans="2:6" x14ac:dyDescent="0.3">
      <c r="B245" s="6" t="s">
        <v>28</v>
      </c>
      <c r="C245" s="6" t="s">
        <v>1688</v>
      </c>
      <c r="D245" t="s">
        <v>1751</v>
      </c>
      <c r="E245" s="8">
        <v>26000</v>
      </c>
    </row>
    <row r="246" spans="2:6" x14ac:dyDescent="0.3">
      <c r="B246" s="6" t="s">
        <v>28</v>
      </c>
      <c r="C246" s="6" t="s">
        <v>1688</v>
      </c>
      <c r="D246" t="s">
        <v>1752</v>
      </c>
      <c r="E246" s="8">
        <v>26000</v>
      </c>
      <c r="F246"/>
    </row>
    <row r="247" spans="2:6" x14ac:dyDescent="0.3">
      <c r="B247" s="6" t="s">
        <v>28</v>
      </c>
      <c r="C247" s="6" t="s">
        <v>1688</v>
      </c>
      <c r="D247" t="s">
        <v>1689</v>
      </c>
      <c r="E247" s="8">
        <v>26000</v>
      </c>
      <c r="F247"/>
    </row>
    <row r="248" spans="2:6" x14ac:dyDescent="0.3">
      <c r="B248" s="6" t="s">
        <v>28</v>
      </c>
      <c r="C248" s="6" t="s">
        <v>1688</v>
      </c>
      <c r="D248" t="s">
        <v>1753</v>
      </c>
      <c r="E248" s="8">
        <v>26000</v>
      </c>
      <c r="F248"/>
    </row>
    <row r="249" spans="2:6" x14ac:dyDescent="0.3">
      <c r="B249" s="6" t="s">
        <v>35</v>
      </c>
      <c r="C249" s="6" t="s">
        <v>509</v>
      </c>
      <c r="D249" t="s">
        <v>981</v>
      </c>
      <c r="E249" s="8">
        <v>26000</v>
      </c>
    </row>
    <row r="250" spans="2:6" x14ac:dyDescent="0.3">
      <c r="B250" s="6" t="s">
        <v>34</v>
      </c>
      <c r="C250" s="6" t="s">
        <v>1725</v>
      </c>
      <c r="D250" t="s">
        <v>1947</v>
      </c>
      <c r="E250" s="8">
        <v>26000</v>
      </c>
      <c r="F250"/>
    </row>
    <row r="251" spans="2:6" x14ac:dyDescent="0.3">
      <c r="B251" s="6" t="s">
        <v>28</v>
      </c>
      <c r="C251" s="6" t="s">
        <v>193</v>
      </c>
      <c r="D251" t="s">
        <v>982</v>
      </c>
      <c r="E251" s="8">
        <v>26500</v>
      </c>
      <c r="F251"/>
    </row>
    <row r="252" spans="2:6" x14ac:dyDescent="0.3">
      <c r="B252" s="6" t="s">
        <v>28</v>
      </c>
      <c r="C252" s="6" t="s">
        <v>193</v>
      </c>
      <c r="D252" t="s">
        <v>1775</v>
      </c>
      <c r="E252" s="8">
        <v>26500</v>
      </c>
      <c r="F252"/>
    </row>
    <row r="253" spans="2:6" x14ac:dyDescent="0.3">
      <c r="B253" s="6" t="s">
        <v>28</v>
      </c>
      <c r="C253" s="6" t="s">
        <v>193</v>
      </c>
      <c r="D253" t="s">
        <v>1776</v>
      </c>
      <c r="E253" s="8">
        <v>26500</v>
      </c>
      <c r="F253"/>
    </row>
    <row r="254" spans="2:6" x14ac:dyDescent="0.3">
      <c r="B254" s="6" t="s">
        <v>28</v>
      </c>
      <c r="C254" s="6" t="s">
        <v>2140</v>
      </c>
      <c r="D254" t="s">
        <v>2150</v>
      </c>
      <c r="E254" s="8">
        <v>26500</v>
      </c>
      <c r="F254"/>
    </row>
    <row r="255" spans="2:6" x14ac:dyDescent="0.3">
      <c r="B255" s="6" t="s">
        <v>28</v>
      </c>
      <c r="C255" s="6" t="s">
        <v>1688</v>
      </c>
      <c r="D255" t="s">
        <v>1754</v>
      </c>
      <c r="E255" s="8">
        <v>27000</v>
      </c>
    </row>
    <row r="256" spans="2:6" x14ac:dyDescent="0.3">
      <c r="B256" s="6" t="s">
        <v>28</v>
      </c>
      <c r="C256" s="6" t="s">
        <v>128</v>
      </c>
      <c r="D256" t="s">
        <v>1771</v>
      </c>
      <c r="E256" s="8">
        <v>27000</v>
      </c>
    </row>
    <row r="257" spans="2:6" x14ac:dyDescent="0.3">
      <c r="B257" s="6" t="s">
        <v>39</v>
      </c>
      <c r="C257" s="6" t="s">
        <v>47</v>
      </c>
      <c r="D257" t="s">
        <v>1612</v>
      </c>
      <c r="E257" s="8">
        <v>27000</v>
      </c>
      <c r="F257"/>
    </row>
    <row r="258" spans="2:6" x14ac:dyDescent="0.3">
      <c r="B258" s="6" t="s">
        <v>16</v>
      </c>
      <c r="C258" s="6" t="s">
        <v>24</v>
      </c>
      <c r="D258" t="s">
        <v>983</v>
      </c>
      <c r="E258" s="8">
        <v>27000</v>
      </c>
      <c r="F258"/>
    </row>
    <row r="259" spans="2:6" x14ac:dyDescent="0.3">
      <c r="B259" s="6" t="s">
        <v>39</v>
      </c>
      <c r="C259" s="6" t="s">
        <v>1532</v>
      </c>
      <c r="D259" t="s">
        <v>1613</v>
      </c>
      <c r="E259" s="8">
        <v>27000</v>
      </c>
      <c r="F259"/>
    </row>
    <row r="260" spans="2:6" x14ac:dyDescent="0.3">
      <c r="B260" s="6" t="s">
        <v>28</v>
      </c>
      <c r="C260" s="6" t="s">
        <v>1772</v>
      </c>
      <c r="D260" t="s">
        <v>1773</v>
      </c>
      <c r="E260" s="8">
        <v>27000</v>
      </c>
    </row>
    <row r="261" spans="2:6" x14ac:dyDescent="0.3">
      <c r="B261" s="6" t="s">
        <v>28</v>
      </c>
      <c r="C261" s="6" t="s">
        <v>1772</v>
      </c>
      <c r="D261" t="s">
        <v>1774</v>
      </c>
      <c r="E261" s="8">
        <v>27000</v>
      </c>
      <c r="F261"/>
    </row>
    <row r="262" spans="2:6" x14ac:dyDescent="0.3">
      <c r="B262" s="6" t="s">
        <v>28</v>
      </c>
      <c r="C262" s="6" t="s">
        <v>193</v>
      </c>
      <c r="D262" t="s">
        <v>1777</v>
      </c>
      <c r="E262" s="8">
        <v>27500</v>
      </c>
    </row>
    <row r="263" spans="2:6" x14ac:dyDescent="0.3">
      <c r="B263" s="6" t="s">
        <v>28</v>
      </c>
      <c r="C263" s="6" t="s">
        <v>193</v>
      </c>
      <c r="D263" t="s">
        <v>1778</v>
      </c>
      <c r="E263" s="8">
        <v>27500</v>
      </c>
    </row>
    <row r="264" spans="2:6" x14ac:dyDescent="0.3">
      <c r="B264" s="6" t="s">
        <v>39</v>
      </c>
      <c r="C264" s="6" t="s">
        <v>47</v>
      </c>
      <c r="D264" t="s">
        <v>1614</v>
      </c>
      <c r="E264" s="8">
        <v>28000</v>
      </c>
      <c r="F264"/>
    </row>
    <row r="265" spans="2:6" x14ac:dyDescent="0.3">
      <c r="B265" s="6" t="s">
        <v>39</v>
      </c>
      <c r="C265" s="6" t="s">
        <v>47</v>
      </c>
      <c r="D265" t="s">
        <v>1615</v>
      </c>
      <c r="E265" s="8">
        <v>28000</v>
      </c>
    </row>
    <row r="266" spans="2:6" x14ac:dyDescent="0.3">
      <c r="B266" s="6" t="s">
        <v>28</v>
      </c>
      <c r="C266" s="6" t="s">
        <v>193</v>
      </c>
      <c r="D266" t="s">
        <v>1779</v>
      </c>
      <c r="E266" s="8">
        <v>28500</v>
      </c>
      <c r="F266"/>
    </row>
    <row r="267" spans="2:6" x14ac:dyDescent="0.3">
      <c r="B267" s="6" t="s">
        <v>28</v>
      </c>
      <c r="C267" s="6" t="s">
        <v>193</v>
      </c>
      <c r="D267" t="s">
        <v>1780</v>
      </c>
      <c r="E267" s="8">
        <v>28500</v>
      </c>
    </row>
    <row r="268" spans="2:6" x14ac:dyDescent="0.3">
      <c r="B268" s="6" t="s">
        <v>28</v>
      </c>
      <c r="C268" s="6" t="s">
        <v>193</v>
      </c>
      <c r="D268" t="s">
        <v>1755</v>
      </c>
      <c r="E268" s="8">
        <v>29000</v>
      </c>
      <c r="F268"/>
    </row>
    <row r="269" spans="2:6" x14ac:dyDescent="0.3">
      <c r="B269" s="6" t="s">
        <v>28</v>
      </c>
      <c r="C269" s="6" t="s">
        <v>193</v>
      </c>
      <c r="D269" t="s">
        <v>1781</v>
      </c>
      <c r="E269" s="8">
        <v>29000</v>
      </c>
      <c r="F269"/>
    </row>
    <row r="270" spans="2:6" x14ac:dyDescent="0.3">
      <c r="B270" s="6" t="s">
        <v>39</v>
      </c>
      <c r="C270" s="6" t="s">
        <v>47</v>
      </c>
      <c r="D270" t="s">
        <v>1616</v>
      </c>
      <c r="E270" s="8">
        <v>29000</v>
      </c>
      <c r="F270"/>
    </row>
    <row r="271" spans="2:6" x14ac:dyDescent="0.3">
      <c r="B271" s="6" t="s">
        <v>39</v>
      </c>
      <c r="C271" s="6" t="s">
        <v>47</v>
      </c>
      <c r="D271" t="s">
        <v>1617</v>
      </c>
      <c r="E271" s="8">
        <v>29000</v>
      </c>
      <c r="F271"/>
    </row>
    <row r="272" spans="2:6" x14ac:dyDescent="0.3">
      <c r="B272" s="6" t="s">
        <v>39</v>
      </c>
      <c r="C272" s="6" t="s">
        <v>1532</v>
      </c>
      <c r="D272" t="s">
        <v>1618</v>
      </c>
      <c r="E272" s="8">
        <v>29000</v>
      </c>
      <c r="F272"/>
    </row>
    <row r="273" spans="2:6" x14ac:dyDescent="0.3">
      <c r="B273" s="6" t="s">
        <v>28</v>
      </c>
      <c r="C273" s="6" t="s">
        <v>193</v>
      </c>
      <c r="D273" t="s">
        <v>1782</v>
      </c>
      <c r="E273" s="8">
        <v>29500</v>
      </c>
    </row>
    <row r="274" spans="2:6" x14ac:dyDescent="0.3">
      <c r="B274" s="6" t="s">
        <v>28</v>
      </c>
      <c r="C274" s="6" t="s">
        <v>193</v>
      </c>
      <c r="D274" t="s">
        <v>1783</v>
      </c>
      <c r="E274" s="8">
        <v>29500</v>
      </c>
    </row>
    <row r="275" spans="2:6" x14ac:dyDescent="0.3">
      <c r="B275" s="6" t="s">
        <v>28</v>
      </c>
      <c r="C275" s="6" t="s">
        <v>193</v>
      </c>
      <c r="D275" t="s">
        <v>1784</v>
      </c>
      <c r="E275" s="8">
        <v>29500</v>
      </c>
      <c r="F275"/>
    </row>
    <row r="276" spans="2:6" x14ac:dyDescent="0.3">
      <c r="B276" s="6" t="s">
        <v>15</v>
      </c>
      <c r="C276" s="6" t="s">
        <v>821</v>
      </c>
      <c r="D276" t="s">
        <v>1948</v>
      </c>
      <c r="E276" s="8">
        <v>30000</v>
      </c>
      <c r="F276"/>
    </row>
    <row r="277" spans="2:6" x14ac:dyDescent="0.3">
      <c r="B277" s="6" t="s">
        <v>57</v>
      </c>
      <c r="C277" s="6" t="s">
        <v>58</v>
      </c>
      <c r="D277" t="s">
        <v>1949</v>
      </c>
      <c r="E277" s="8">
        <v>30000</v>
      </c>
    </row>
    <row r="278" spans="2:6" x14ac:dyDescent="0.3">
      <c r="B278" s="6" t="s">
        <v>15</v>
      </c>
      <c r="C278" s="6" t="s">
        <v>822</v>
      </c>
      <c r="D278" t="s">
        <v>1950</v>
      </c>
      <c r="E278" s="8">
        <v>30000</v>
      </c>
      <c r="F278"/>
    </row>
    <row r="279" spans="2:6" x14ac:dyDescent="0.3">
      <c r="B279" s="6" t="s">
        <v>10</v>
      </c>
      <c r="C279" s="6" t="s">
        <v>621</v>
      </c>
      <c r="D279" t="s">
        <v>1951</v>
      </c>
      <c r="E279" s="8">
        <v>30000</v>
      </c>
    </row>
    <row r="280" spans="2:6" x14ac:dyDescent="0.3">
      <c r="B280" s="6" t="s">
        <v>10</v>
      </c>
      <c r="C280" s="6" t="s">
        <v>58</v>
      </c>
      <c r="D280" t="s">
        <v>1952</v>
      </c>
      <c r="E280" s="8">
        <v>30000</v>
      </c>
      <c r="F280"/>
    </row>
    <row r="281" spans="2:6" x14ac:dyDescent="0.3">
      <c r="B281" s="6" t="s">
        <v>15</v>
      </c>
      <c r="C281" s="6" t="s">
        <v>823</v>
      </c>
      <c r="D281" t="s">
        <v>1953</v>
      </c>
      <c r="E281" s="8">
        <v>30000</v>
      </c>
    </row>
    <row r="282" spans="2:6" x14ac:dyDescent="0.3">
      <c r="B282" s="6" t="s">
        <v>3</v>
      </c>
      <c r="C282" s="6" t="s">
        <v>89</v>
      </c>
      <c r="D282" t="s">
        <v>200</v>
      </c>
      <c r="E282" s="8">
        <v>30000</v>
      </c>
      <c r="F282"/>
    </row>
    <row r="283" spans="2:6" x14ac:dyDescent="0.3">
      <c r="B283" s="6" t="s">
        <v>28</v>
      </c>
      <c r="C283" s="6" t="s">
        <v>37</v>
      </c>
      <c r="D283" t="s">
        <v>146</v>
      </c>
      <c r="E283" s="8">
        <v>30000</v>
      </c>
      <c r="F283"/>
    </row>
    <row r="284" spans="2:6" x14ac:dyDescent="0.3">
      <c r="B284" s="6" t="s">
        <v>28</v>
      </c>
      <c r="C284" s="6" t="s">
        <v>193</v>
      </c>
      <c r="D284" t="s">
        <v>1785</v>
      </c>
      <c r="E284" s="8">
        <v>30000</v>
      </c>
      <c r="F284"/>
    </row>
    <row r="285" spans="2:6" x14ac:dyDescent="0.3">
      <c r="B285" s="6" t="s">
        <v>28</v>
      </c>
      <c r="C285" s="6" t="s">
        <v>193</v>
      </c>
      <c r="D285" t="s">
        <v>1756</v>
      </c>
      <c r="E285" s="8">
        <v>30000</v>
      </c>
      <c r="F285"/>
    </row>
    <row r="286" spans="2:6" x14ac:dyDescent="0.3">
      <c r="B286" s="6" t="s">
        <v>28</v>
      </c>
      <c r="C286" s="6" t="s">
        <v>193</v>
      </c>
      <c r="D286" t="s">
        <v>1786</v>
      </c>
      <c r="E286" s="8">
        <v>30000</v>
      </c>
      <c r="F286"/>
    </row>
    <row r="287" spans="2:6" x14ac:dyDescent="0.3">
      <c r="B287" s="6" t="s">
        <v>28</v>
      </c>
      <c r="C287" s="6" t="s">
        <v>193</v>
      </c>
      <c r="D287" t="s">
        <v>1787</v>
      </c>
      <c r="E287" s="8">
        <v>30000</v>
      </c>
    </row>
    <row r="288" spans="2:6" x14ac:dyDescent="0.3">
      <c r="B288" s="6" t="s">
        <v>6</v>
      </c>
      <c r="C288" s="6" t="s">
        <v>7</v>
      </c>
      <c r="D288" t="s">
        <v>984</v>
      </c>
      <c r="E288" s="8">
        <v>30000</v>
      </c>
      <c r="F288"/>
    </row>
    <row r="289" spans="2:6" x14ac:dyDescent="0.3">
      <c r="B289" s="6" t="s">
        <v>10</v>
      </c>
      <c r="C289" s="6" t="s">
        <v>1930</v>
      </c>
      <c r="D289" t="s">
        <v>985</v>
      </c>
      <c r="E289" s="8">
        <v>30000</v>
      </c>
      <c r="F289"/>
    </row>
    <row r="290" spans="2:6" x14ac:dyDescent="0.3">
      <c r="B290" s="6" t="s">
        <v>3</v>
      </c>
      <c r="C290" s="6" t="s">
        <v>25</v>
      </c>
      <c r="D290" t="s">
        <v>986</v>
      </c>
      <c r="E290" s="8">
        <v>30000</v>
      </c>
      <c r="F290"/>
    </row>
    <row r="291" spans="2:6" x14ac:dyDescent="0.3">
      <c r="B291" s="6" t="s">
        <v>6</v>
      </c>
      <c r="C291" s="6" t="s">
        <v>21</v>
      </c>
      <c r="D291" t="s">
        <v>987</v>
      </c>
      <c r="E291" s="8">
        <v>30000</v>
      </c>
    </row>
    <row r="292" spans="2:6" x14ac:dyDescent="0.3">
      <c r="B292" s="6" t="s">
        <v>10</v>
      </c>
      <c r="C292" s="6" t="s">
        <v>686</v>
      </c>
      <c r="D292" t="s">
        <v>988</v>
      </c>
      <c r="E292" s="8">
        <v>30000</v>
      </c>
      <c r="F292"/>
    </row>
    <row r="293" spans="2:6" x14ac:dyDescent="0.3">
      <c r="B293" s="6" t="s">
        <v>10</v>
      </c>
      <c r="C293" s="6" t="s">
        <v>686</v>
      </c>
      <c r="D293" t="s">
        <v>989</v>
      </c>
      <c r="E293" s="8">
        <v>30000</v>
      </c>
    </row>
    <row r="294" spans="2:6" x14ac:dyDescent="0.3">
      <c r="B294" s="6" t="s">
        <v>10</v>
      </c>
      <c r="C294" s="6" t="s">
        <v>684</v>
      </c>
      <c r="D294" t="s">
        <v>990</v>
      </c>
      <c r="E294" s="8">
        <v>30000</v>
      </c>
      <c r="F294"/>
    </row>
    <row r="295" spans="2:6" x14ac:dyDescent="0.3">
      <c r="B295" s="6" t="s">
        <v>22</v>
      </c>
      <c r="C295" s="6" t="s">
        <v>23</v>
      </c>
      <c r="D295" t="s">
        <v>991</v>
      </c>
      <c r="E295" s="8">
        <v>30000</v>
      </c>
      <c r="F295"/>
    </row>
    <row r="296" spans="2:6" x14ac:dyDescent="0.3">
      <c r="B296" s="6" t="s">
        <v>16</v>
      </c>
      <c r="C296" s="6" t="s">
        <v>98</v>
      </c>
      <c r="D296" t="s">
        <v>992</v>
      </c>
      <c r="E296" s="8">
        <v>30000</v>
      </c>
      <c r="F296"/>
    </row>
    <row r="297" spans="2:6" x14ac:dyDescent="0.3">
      <c r="B297" s="6" t="s">
        <v>10</v>
      </c>
      <c r="C297" s="6" t="s">
        <v>685</v>
      </c>
      <c r="D297" t="s">
        <v>993</v>
      </c>
      <c r="E297" s="8">
        <v>30000</v>
      </c>
      <c r="F297"/>
    </row>
    <row r="298" spans="2:6" x14ac:dyDescent="0.3">
      <c r="B298" s="6" t="s">
        <v>35</v>
      </c>
      <c r="C298" s="6" t="s">
        <v>117</v>
      </c>
      <c r="D298" t="s">
        <v>149</v>
      </c>
      <c r="E298" s="8">
        <v>30000</v>
      </c>
      <c r="F298"/>
    </row>
    <row r="299" spans="2:6" x14ac:dyDescent="0.3">
      <c r="B299" s="6" t="s">
        <v>28</v>
      </c>
      <c r="C299" s="6" t="s">
        <v>1688</v>
      </c>
      <c r="D299" t="s">
        <v>1757</v>
      </c>
      <c r="E299" s="8">
        <v>30000</v>
      </c>
      <c r="F299"/>
    </row>
    <row r="300" spans="2:6" x14ac:dyDescent="0.3">
      <c r="B300" s="6" t="s">
        <v>28</v>
      </c>
      <c r="C300" s="6" t="s">
        <v>1688</v>
      </c>
      <c r="D300" t="s">
        <v>1758</v>
      </c>
      <c r="E300" s="8">
        <v>30000</v>
      </c>
    </row>
    <row r="301" spans="2:6" x14ac:dyDescent="0.3">
      <c r="B301" s="6" t="s">
        <v>28</v>
      </c>
      <c r="C301" s="6" t="s">
        <v>120</v>
      </c>
      <c r="D301" t="s">
        <v>994</v>
      </c>
      <c r="E301" s="8">
        <v>30000</v>
      </c>
      <c r="F301"/>
    </row>
    <row r="302" spans="2:6" x14ac:dyDescent="0.3">
      <c r="B302" s="6" t="s">
        <v>16</v>
      </c>
      <c r="C302" s="6" t="s">
        <v>53</v>
      </c>
      <c r="D302" t="s">
        <v>995</v>
      </c>
      <c r="E302" s="8">
        <v>30000</v>
      </c>
    </row>
    <row r="303" spans="2:6" x14ac:dyDescent="0.3">
      <c r="B303" s="6" t="s">
        <v>16</v>
      </c>
      <c r="C303" s="6" t="s">
        <v>64</v>
      </c>
      <c r="D303" t="s">
        <v>996</v>
      </c>
      <c r="E303" s="8">
        <v>30000</v>
      </c>
      <c r="F303"/>
    </row>
    <row r="304" spans="2:6" x14ac:dyDescent="0.3">
      <c r="B304" s="6" t="s">
        <v>28</v>
      </c>
      <c r="C304" s="6" t="s">
        <v>128</v>
      </c>
      <c r="D304" t="s">
        <v>997</v>
      </c>
      <c r="E304" s="8">
        <v>30000</v>
      </c>
    </row>
    <row r="305" spans="2:6" x14ac:dyDescent="0.3">
      <c r="B305" s="6" t="s">
        <v>8</v>
      </c>
      <c r="C305" s="6" t="s">
        <v>47</v>
      </c>
      <c r="D305" t="s">
        <v>998</v>
      </c>
      <c r="E305" s="8">
        <v>30000</v>
      </c>
      <c r="F305"/>
    </row>
    <row r="306" spans="2:6" x14ac:dyDescent="0.3">
      <c r="B306" s="6" t="s">
        <v>10</v>
      </c>
      <c r="C306" s="6" t="s">
        <v>11</v>
      </c>
      <c r="D306" t="s">
        <v>12</v>
      </c>
      <c r="E306" s="8">
        <v>30000</v>
      </c>
      <c r="F306"/>
    </row>
    <row r="307" spans="2:6" x14ac:dyDescent="0.3">
      <c r="B307" s="6" t="s">
        <v>15</v>
      </c>
      <c r="C307" s="6" t="s">
        <v>455</v>
      </c>
      <c r="D307" t="s">
        <v>1623</v>
      </c>
      <c r="E307" s="8">
        <v>30000</v>
      </c>
      <c r="F307"/>
    </row>
    <row r="308" spans="2:6" x14ac:dyDescent="0.3">
      <c r="B308" s="6" t="s">
        <v>57</v>
      </c>
      <c r="C308" s="6" t="s">
        <v>124</v>
      </c>
      <c r="D308" t="s">
        <v>999</v>
      </c>
      <c r="E308" s="8">
        <v>30000</v>
      </c>
      <c r="F308"/>
    </row>
    <row r="309" spans="2:6" x14ac:dyDescent="0.3">
      <c r="B309" s="6" t="s">
        <v>3</v>
      </c>
      <c r="C309" s="6" t="s">
        <v>499</v>
      </c>
      <c r="D309" t="s">
        <v>1000</v>
      </c>
      <c r="E309" s="8">
        <v>30000</v>
      </c>
    </row>
    <row r="310" spans="2:6" x14ac:dyDescent="0.3">
      <c r="B310" s="6" t="s">
        <v>10</v>
      </c>
      <c r="C310" s="6" t="s">
        <v>682</v>
      </c>
      <c r="D310" t="s">
        <v>1001</v>
      </c>
      <c r="E310" s="8">
        <v>30000</v>
      </c>
    </row>
    <row r="311" spans="2:6" x14ac:dyDescent="0.3">
      <c r="B311" s="6" t="s">
        <v>3</v>
      </c>
      <c r="C311" s="6" t="s">
        <v>123</v>
      </c>
      <c r="D311" t="s">
        <v>824</v>
      </c>
      <c r="E311" s="8">
        <v>30000</v>
      </c>
      <c r="F311"/>
    </row>
    <row r="312" spans="2:6" x14ac:dyDescent="0.3">
      <c r="B312" s="6" t="s">
        <v>34</v>
      </c>
      <c r="C312" s="6" t="s">
        <v>1725</v>
      </c>
      <c r="D312" t="s">
        <v>1759</v>
      </c>
      <c r="E312" s="8">
        <v>30000</v>
      </c>
      <c r="F312"/>
    </row>
    <row r="313" spans="2:6" x14ac:dyDescent="0.3">
      <c r="B313" s="6" t="s">
        <v>34</v>
      </c>
      <c r="C313" s="6" t="s">
        <v>1725</v>
      </c>
      <c r="D313" t="s">
        <v>1760</v>
      </c>
      <c r="E313" s="8">
        <v>30000</v>
      </c>
    </row>
    <row r="314" spans="2:6" x14ac:dyDescent="0.3">
      <c r="B314" s="6" t="s">
        <v>8</v>
      </c>
      <c r="C314" s="6" t="s">
        <v>9</v>
      </c>
      <c r="D314" t="s">
        <v>1002</v>
      </c>
      <c r="E314" s="8">
        <v>30000</v>
      </c>
      <c r="F314"/>
    </row>
    <row r="315" spans="2:6" x14ac:dyDescent="0.3">
      <c r="B315" s="6" t="s">
        <v>3</v>
      </c>
      <c r="C315" s="6" t="s">
        <v>49</v>
      </c>
      <c r="D315" t="s">
        <v>199</v>
      </c>
      <c r="E315" s="8">
        <v>30000</v>
      </c>
      <c r="F315"/>
    </row>
    <row r="316" spans="2:6" x14ac:dyDescent="0.3">
      <c r="B316" s="6" t="s">
        <v>3</v>
      </c>
      <c r="C316" s="6" t="s">
        <v>87</v>
      </c>
      <c r="D316" t="s">
        <v>1003</v>
      </c>
      <c r="E316" s="8">
        <v>30000</v>
      </c>
    </row>
    <row r="317" spans="2:6" x14ac:dyDescent="0.3">
      <c r="B317" s="6" t="s">
        <v>10</v>
      </c>
      <c r="C317" s="6" t="s">
        <v>209</v>
      </c>
      <c r="D317" t="s">
        <v>1788</v>
      </c>
      <c r="E317" s="8">
        <v>30000</v>
      </c>
      <c r="F317"/>
    </row>
    <row r="318" spans="2:6" x14ac:dyDescent="0.3">
      <c r="B318" s="6" t="s">
        <v>6</v>
      </c>
      <c r="C318" s="6" t="s">
        <v>1509</v>
      </c>
      <c r="D318" t="s">
        <v>1515</v>
      </c>
      <c r="E318" s="8">
        <v>30000</v>
      </c>
    </row>
    <row r="319" spans="2:6" x14ac:dyDescent="0.3">
      <c r="B319" s="6" t="s">
        <v>3</v>
      </c>
      <c r="C319" s="6" t="s">
        <v>18</v>
      </c>
      <c r="D319" t="s">
        <v>19</v>
      </c>
      <c r="E319" s="8">
        <v>30000</v>
      </c>
      <c r="F319"/>
    </row>
    <row r="320" spans="2:6" x14ac:dyDescent="0.3">
      <c r="B320" s="6" t="s">
        <v>16</v>
      </c>
      <c r="C320" s="6" t="s">
        <v>24</v>
      </c>
      <c r="D320" t="s">
        <v>1004</v>
      </c>
      <c r="E320" s="8">
        <v>30000</v>
      </c>
      <c r="F320"/>
    </row>
    <row r="321" spans="2:6" x14ac:dyDescent="0.3">
      <c r="B321" s="6" t="s">
        <v>15</v>
      </c>
      <c r="C321" s="6" t="s">
        <v>2394</v>
      </c>
      <c r="D321" t="s">
        <v>1005</v>
      </c>
      <c r="E321" s="8">
        <v>30000</v>
      </c>
      <c r="F321"/>
    </row>
    <row r="322" spans="2:6" x14ac:dyDescent="0.3">
      <c r="B322" s="6" t="s">
        <v>3</v>
      </c>
      <c r="C322" s="6" t="s">
        <v>13</v>
      </c>
      <c r="D322" t="s">
        <v>142</v>
      </c>
      <c r="E322" s="8">
        <v>30000</v>
      </c>
      <c r="F322"/>
    </row>
    <row r="323" spans="2:6" x14ac:dyDescent="0.3">
      <c r="B323" s="6" t="s">
        <v>3</v>
      </c>
      <c r="C323" s="6" t="s">
        <v>2395</v>
      </c>
      <c r="D323" t="s">
        <v>2398</v>
      </c>
      <c r="E323" s="8">
        <v>30000</v>
      </c>
      <c r="F323"/>
    </row>
    <row r="324" spans="2:6" x14ac:dyDescent="0.3">
      <c r="B324" s="6" t="s">
        <v>8</v>
      </c>
      <c r="C324" s="6" t="s">
        <v>65</v>
      </c>
      <c r="D324" t="s">
        <v>103</v>
      </c>
      <c r="E324" s="8">
        <v>30000</v>
      </c>
    </row>
    <row r="325" spans="2:6" x14ac:dyDescent="0.3">
      <c r="B325" s="6" t="s">
        <v>279</v>
      </c>
      <c r="C325" s="6" t="s">
        <v>500</v>
      </c>
      <c r="D325" t="s">
        <v>1006</v>
      </c>
      <c r="E325" s="8">
        <v>30000</v>
      </c>
    </row>
    <row r="326" spans="2:6" x14ac:dyDescent="0.3">
      <c r="B326" s="6" t="s">
        <v>10</v>
      </c>
      <c r="C326" s="6" t="s">
        <v>45</v>
      </c>
      <c r="D326" t="s">
        <v>46</v>
      </c>
      <c r="E326" s="8">
        <v>30000</v>
      </c>
    </row>
    <row r="327" spans="2:6" x14ac:dyDescent="0.3">
      <c r="B327" s="6" t="s">
        <v>3</v>
      </c>
      <c r="C327" s="6" t="s">
        <v>275</v>
      </c>
      <c r="D327" t="s">
        <v>1007</v>
      </c>
      <c r="E327" s="8">
        <v>30000</v>
      </c>
      <c r="F327"/>
    </row>
    <row r="328" spans="2:6" x14ac:dyDescent="0.3">
      <c r="B328" s="6" t="s">
        <v>16</v>
      </c>
      <c r="C328" s="6" t="s">
        <v>102</v>
      </c>
      <c r="D328" t="s">
        <v>1954</v>
      </c>
      <c r="E328" s="8">
        <v>30000</v>
      </c>
    </row>
    <row r="329" spans="2:6" x14ac:dyDescent="0.3">
      <c r="B329" s="6" t="s">
        <v>16</v>
      </c>
      <c r="C329" s="6" t="s">
        <v>102</v>
      </c>
      <c r="D329" t="s">
        <v>1008</v>
      </c>
      <c r="E329" s="8">
        <v>30000</v>
      </c>
    </row>
    <row r="330" spans="2:6" x14ac:dyDescent="0.3">
      <c r="B330" s="6" t="s">
        <v>6</v>
      </c>
      <c r="C330" s="6" t="s">
        <v>508</v>
      </c>
      <c r="D330" t="s">
        <v>1009</v>
      </c>
      <c r="E330" s="8">
        <v>30000</v>
      </c>
      <c r="F330"/>
    </row>
    <row r="331" spans="2:6" x14ac:dyDescent="0.3">
      <c r="B331" s="6" t="s">
        <v>3</v>
      </c>
      <c r="C331" s="6" t="s">
        <v>72</v>
      </c>
      <c r="D331" t="s">
        <v>194</v>
      </c>
      <c r="E331" s="8">
        <v>30000</v>
      </c>
      <c r="F331"/>
    </row>
    <row r="332" spans="2:6" x14ac:dyDescent="0.3">
      <c r="B332" s="6" t="s">
        <v>10</v>
      </c>
      <c r="C332" s="6" t="s">
        <v>36</v>
      </c>
      <c r="D332" t="s">
        <v>1010</v>
      </c>
      <c r="E332" s="8">
        <v>30000</v>
      </c>
      <c r="F332"/>
    </row>
    <row r="333" spans="2:6" x14ac:dyDescent="0.3">
      <c r="B333" s="6" t="s">
        <v>3</v>
      </c>
      <c r="C333" s="6" t="s">
        <v>4</v>
      </c>
      <c r="D333" t="s">
        <v>203</v>
      </c>
      <c r="E333" s="8">
        <v>30000</v>
      </c>
      <c r="F333"/>
    </row>
    <row r="334" spans="2:6" x14ac:dyDescent="0.3">
      <c r="B334" s="6" t="s">
        <v>3</v>
      </c>
      <c r="C334" s="6" t="s">
        <v>31</v>
      </c>
      <c r="D334" t="s">
        <v>48</v>
      </c>
      <c r="E334" s="8">
        <v>30000</v>
      </c>
      <c r="F334"/>
    </row>
    <row r="335" spans="2:6" x14ac:dyDescent="0.3">
      <c r="B335" s="6" t="s">
        <v>16</v>
      </c>
      <c r="C335" s="6" t="s">
        <v>100</v>
      </c>
      <c r="D335" t="s">
        <v>204</v>
      </c>
      <c r="E335" s="8">
        <v>30000</v>
      </c>
      <c r="F335"/>
    </row>
    <row r="336" spans="2:6" x14ac:dyDescent="0.3">
      <c r="B336" s="6" t="s">
        <v>10</v>
      </c>
      <c r="C336" s="6" t="s">
        <v>683</v>
      </c>
      <c r="D336" t="s">
        <v>1011</v>
      </c>
      <c r="E336" s="8">
        <v>30000</v>
      </c>
      <c r="F336"/>
    </row>
    <row r="337" spans="2:6" x14ac:dyDescent="0.3">
      <c r="B337" s="6" t="s">
        <v>28</v>
      </c>
      <c r="C337" s="6" t="s">
        <v>104</v>
      </c>
      <c r="D337" t="s">
        <v>136</v>
      </c>
      <c r="E337" s="8">
        <v>30000</v>
      </c>
      <c r="F337"/>
    </row>
    <row r="338" spans="2:6" x14ac:dyDescent="0.3">
      <c r="B338" s="6" t="s">
        <v>16</v>
      </c>
      <c r="C338" s="6" t="s">
        <v>96</v>
      </c>
      <c r="D338" t="s">
        <v>1012</v>
      </c>
      <c r="E338" s="8">
        <v>30000</v>
      </c>
      <c r="F338"/>
    </row>
    <row r="339" spans="2:6" x14ac:dyDescent="0.3">
      <c r="B339" s="6" t="s">
        <v>10</v>
      </c>
      <c r="C339" s="6" t="s">
        <v>33</v>
      </c>
      <c r="D339" t="s">
        <v>1013</v>
      </c>
      <c r="E339" s="8">
        <v>30000</v>
      </c>
      <c r="F339"/>
    </row>
    <row r="340" spans="2:6" x14ac:dyDescent="0.3">
      <c r="B340" s="6" t="s">
        <v>16</v>
      </c>
      <c r="C340" s="6" t="s">
        <v>92</v>
      </c>
      <c r="D340" t="s">
        <v>1014</v>
      </c>
      <c r="E340" s="8">
        <v>30000</v>
      </c>
      <c r="F340"/>
    </row>
    <row r="341" spans="2:6" x14ac:dyDescent="0.3">
      <c r="B341" s="6" t="s">
        <v>3</v>
      </c>
      <c r="C341" s="6" t="s">
        <v>99</v>
      </c>
      <c r="D341" t="s">
        <v>1015</v>
      </c>
      <c r="E341" s="8">
        <v>30000</v>
      </c>
      <c r="F341"/>
    </row>
    <row r="342" spans="2:6" x14ac:dyDescent="0.3">
      <c r="B342" s="6" t="s">
        <v>16</v>
      </c>
      <c r="C342" s="6" t="s">
        <v>26</v>
      </c>
      <c r="D342" t="s">
        <v>1016</v>
      </c>
      <c r="E342" s="8">
        <v>30000</v>
      </c>
    </row>
    <row r="343" spans="2:6" x14ac:dyDescent="0.3">
      <c r="B343" s="6" t="s">
        <v>2459</v>
      </c>
      <c r="C343" s="6" t="s">
        <v>26</v>
      </c>
      <c r="D343" t="s">
        <v>2462</v>
      </c>
      <c r="E343" s="8">
        <v>30000</v>
      </c>
    </row>
    <row r="344" spans="2:6" x14ac:dyDescent="0.3">
      <c r="B344" s="6" t="s">
        <v>8</v>
      </c>
      <c r="C344" s="6" t="s">
        <v>1532</v>
      </c>
      <c r="D344" t="s">
        <v>1619</v>
      </c>
      <c r="E344" s="8">
        <v>30000</v>
      </c>
    </row>
    <row r="345" spans="2:6" x14ac:dyDescent="0.3">
      <c r="B345" s="6" t="s">
        <v>8</v>
      </c>
      <c r="C345" s="6" t="s">
        <v>1532</v>
      </c>
      <c r="D345" t="s">
        <v>1761</v>
      </c>
      <c r="E345" s="8">
        <v>30000</v>
      </c>
    </row>
    <row r="346" spans="2:6" x14ac:dyDescent="0.3">
      <c r="B346" s="6" t="s">
        <v>16</v>
      </c>
      <c r="C346" s="6" t="s">
        <v>116</v>
      </c>
      <c r="D346" t="s">
        <v>1017</v>
      </c>
      <c r="E346" s="8">
        <v>30000</v>
      </c>
    </row>
    <row r="347" spans="2:6" x14ac:dyDescent="0.3">
      <c r="B347" s="6" t="s">
        <v>28</v>
      </c>
      <c r="C347" s="6" t="s">
        <v>29</v>
      </c>
      <c r="D347" t="s">
        <v>52</v>
      </c>
      <c r="E347" s="8">
        <v>30000</v>
      </c>
    </row>
    <row r="348" spans="2:6" x14ac:dyDescent="0.3">
      <c r="B348" s="6" t="s">
        <v>3</v>
      </c>
      <c r="C348" s="6" t="s">
        <v>74</v>
      </c>
      <c r="D348" t="s">
        <v>152</v>
      </c>
      <c r="E348" s="8">
        <v>30000</v>
      </c>
    </row>
    <row r="349" spans="2:6" x14ac:dyDescent="0.3">
      <c r="B349" s="6" t="s">
        <v>8</v>
      </c>
      <c r="C349" s="6" t="s">
        <v>41</v>
      </c>
      <c r="D349" t="s">
        <v>1018</v>
      </c>
      <c r="E349" s="8">
        <v>30000</v>
      </c>
    </row>
    <row r="350" spans="2:6" x14ac:dyDescent="0.3">
      <c r="B350" s="6" t="s">
        <v>3</v>
      </c>
      <c r="C350" s="6" t="s">
        <v>156</v>
      </c>
      <c r="D350" t="s">
        <v>1019</v>
      </c>
      <c r="E350" s="8">
        <v>30000</v>
      </c>
    </row>
    <row r="351" spans="2:6" x14ac:dyDescent="0.3">
      <c r="B351" s="6" t="s">
        <v>39</v>
      </c>
      <c r="C351" s="6" t="s">
        <v>1532</v>
      </c>
      <c r="D351" t="s">
        <v>1620</v>
      </c>
      <c r="E351" s="8">
        <v>31000</v>
      </c>
    </row>
    <row r="352" spans="2:6" x14ac:dyDescent="0.3">
      <c r="B352" s="6" t="s">
        <v>39</v>
      </c>
      <c r="C352" s="6" t="s">
        <v>1532</v>
      </c>
      <c r="D352" t="s">
        <v>1621</v>
      </c>
      <c r="E352" s="8">
        <v>31000</v>
      </c>
      <c r="F352"/>
    </row>
    <row r="353" spans="2:6" x14ac:dyDescent="0.3">
      <c r="B353" s="6" t="s">
        <v>39</v>
      </c>
      <c r="C353" s="6" t="s">
        <v>1532</v>
      </c>
      <c r="D353" t="s">
        <v>1622</v>
      </c>
      <c r="E353" s="8">
        <v>31000</v>
      </c>
      <c r="F353"/>
    </row>
    <row r="354" spans="2:6" x14ac:dyDescent="0.3">
      <c r="B354" s="6" t="s">
        <v>34</v>
      </c>
      <c r="C354" s="6" t="s">
        <v>1725</v>
      </c>
      <c r="D354" t="s">
        <v>1955</v>
      </c>
      <c r="E354" s="8">
        <v>31500</v>
      </c>
    </row>
    <row r="355" spans="2:6" x14ac:dyDescent="0.3">
      <c r="B355" s="6" t="s">
        <v>39</v>
      </c>
      <c r="C355" s="6" t="s">
        <v>1532</v>
      </c>
      <c r="D355" t="s">
        <v>1624</v>
      </c>
      <c r="E355" s="8">
        <v>32000</v>
      </c>
    </row>
    <row r="356" spans="2:6" x14ac:dyDescent="0.3">
      <c r="B356" s="6" t="s">
        <v>39</v>
      </c>
      <c r="C356" s="6" t="s">
        <v>1532</v>
      </c>
      <c r="D356" t="s">
        <v>1625</v>
      </c>
      <c r="E356" s="8">
        <v>32000</v>
      </c>
      <c r="F356"/>
    </row>
    <row r="357" spans="2:6" x14ac:dyDescent="0.3">
      <c r="B357" s="6" t="s">
        <v>39</v>
      </c>
      <c r="C357" s="6" t="s">
        <v>26</v>
      </c>
      <c r="D357" t="s">
        <v>1020</v>
      </c>
      <c r="E357" s="8">
        <v>33000</v>
      </c>
      <c r="F357"/>
    </row>
    <row r="358" spans="2:6" x14ac:dyDescent="0.3">
      <c r="B358" s="6" t="s">
        <v>39</v>
      </c>
      <c r="C358" s="6" t="s">
        <v>1532</v>
      </c>
      <c r="D358" t="s">
        <v>1626</v>
      </c>
      <c r="E358" s="8">
        <v>33000</v>
      </c>
    </row>
    <row r="359" spans="2:6" x14ac:dyDescent="0.3">
      <c r="B359" s="6" t="s">
        <v>39</v>
      </c>
      <c r="C359" s="6" t="s">
        <v>26</v>
      </c>
      <c r="D359" t="s">
        <v>1021</v>
      </c>
      <c r="E359" s="8">
        <v>34000</v>
      </c>
      <c r="F359"/>
    </row>
    <row r="360" spans="2:6" x14ac:dyDescent="0.3">
      <c r="B360" s="6" t="s">
        <v>39</v>
      </c>
      <c r="C360" s="6" t="s">
        <v>26</v>
      </c>
      <c r="D360" t="s">
        <v>1022</v>
      </c>
      <c r="E360" s="8">
        <v>34000</v>
      </c>
      <c r="F360"/>
    </row>
    <row r="361" spans="2:6" x14ac:dyDescent="0.3">
      <c r="B361" s="6" t="s">
        <v>6</v>
      </c>
      <c r="C361" s="6" t="s">
        <v>7</v>
      </c>
      <c r="D361" t="s">
        <v>1023</v>
      </c>
      <c r="E361" s="8">
        <v>35000</v>
      </c>
      <c r="F361"/>
    </row>
    <row r="362" spans="2:6" x14ac:dyDescent="0.3">
      <c r="B362" s="6" t="s">
        <v>6</v>
      </c>
      <c r="C362" s="6" t="s">
        <v>21</v>
      </c>
      <c r="D362" t="s">
        <v>1024</v>
      </c>
      <c r="E362" s="8">
        <v>35000</v>
      </c>
    </row>
    <row r="363" spans="2:6" x14ac:dyDescent="0.3">
      <c r="B363" s="6" t="s">
        <v>8</v>
      </c>
      <c r="C363" s="6" t="s">
        <v>47</v>
      </c>
      <c r="D363" t="s">
        <v>1025</v>
      </c>
      <c r="E363" s="8">
        <v>35000</v>
      </c>
    </row>
    <row r="364" spans="2:6" x14ac:dyDescent="0.3">
      <c r="B364" s="6" t="s">
        <v>34</v>
      </c>
      <c r="C364" s="6" t="s">
        <v>1725</v>
      </c>
      <c r="D364" t="s">
        <v>1762</v>
      </c>
      <c r="E364" s="8">
        <v>35000</v>
      </c>
    </row>
    <row r="365" spans="2:6" x14ac:dyDescent="0.3">
      <c r="B365" s="6" t="s">
        <v>16</v>
      </c>
      <c r="C365" s="6" t="s">
        <v>24</v>
      </c>
      <c r="D365" t="s">
        <v>1026</v>
      </c>
      <c r="E365" s="8">
        <v>35000</v>
      </c>
    </row>
    <row r="366" spans="2:6" x14ac:dyDescent="0.3">
      <c r="B366" s="6" t="s">
        <v>10</v>
      </c>
      <c r="C366" s="6" t="s">
        <v>2394</v>
      </c>
      <c r="D366" t="s">
        <v>1027</v>
      </c>
      <c r="E366" s="8">
        <v>35000</v>
      </c>
    </row>
    <row r="367" spans="2:6" x14ac:dyDescent="0.3">
      <c r="B367" s="6" t="s">
        <v>39</v>
      </c>
      <c r="C367" s="6" t="s">
        <v>26</v>
      </c>
      <c r="D367" t="s">
        <v>1028</v>
      </c>
      <c r="E367" s="8">
        <v>35000</v>
      </c>
    </row>
    <row r="368" spans="2:6" x14ac:dyDescent="0.3">
      <c r="B368" s="6" t="s">
        <v>16</v>
      </c>
      <c r="C368" s="6" t="s">
        <v>26</v>
      </c>
      <c r="D368" t="s">
        <v>1029</v>
      </c>
      <c r="E368" s="8">
        <v>35000</v>
      </c>
      <c r="F368"/>
    </row>
    <row r="369" spans="2:6" x14ac:dyDescent="0.3">
      <c r="B369" s="6" t="s">
        <v>39</v>
      </c>
      <c r="C369" s="6" t="s">
        <v>26</v>
      </c>
      <c r="D369" t="s">
        <v>1030</v>
      </c>
      <c r="E369" s="8">
        <v>35000</v>
      </c>
      <c r="F369"/>
    </row>
    <row r="370" spans="2:6" x14ac:dyDescent="0.3">
      <c r="B370" s="6" t="s">
        <v>8</v>
      </c>
      <c r="C370" s="6" t="s">
        <v>1532</v>
      </c>
      <c r="D370" t="s">
        <v>1627</v>
      </c>
      <c r="E370" s="8">
        <v>35000</v>
      </c>
      <c r="F370"/>
    </row>
    <row r="371" spans="2:6" x14ac:dyDescent="0.3">
      <c r="B371" s="6" t="s">
        <v>10</v>
      </c>
      <c r="C371" s="6" t="s">
        <v>41</v>
      </c>
      <c r="D371" t="s">
        <v>1031</v>
      </c>
      <c r="E371" s="8">
        <v>35000</v>
      </c>
    </row>
    <row r="372" spans="2:6" x14ac:dyDescent="0.3">
      <c r="B372" s="6" t="s">
        <v>28</v>
      </c>
      <c r="C372" s="6" t="s">
        <v>2140</v>
      </c>
      <c r="D372" t="s">
        <v>2151</v>
      </c>
      <c r="E372" s="8">
        <v>36000</v>
      </c>
      <c r="F372"/>
    </row>
    <row r="373" spans="2:6" x14ac:dyDescent="0.3">
      <c r="B373" s="6" t="s">
        <v>39</v>
      </c>
      <c r="C373" s="6" t="s">
        <v>26</v>
      </c>
      <c r="D373" t="s">
        <v>1032</v>
      </c>
      <c r="E373" s="8">
        <v>36000</v>
      </c>
      <c r="F373"/>
    </row>
    <row r="374" spans="2:6" x14ac:dyDescent="0.3">
      <c r="B374" s="6" t="s">
        <v>39</v>
      </c>
      <c r="C374" s="6" t="s">
        <v>26</v>
      </c>
      <c r="D374" t="s">
        <v>1033</v>
      </c>
      <c r="E374" s="8">
        <v>36000</v>
      </c>
      <c r="F374"/>
    </row>
    <row r="375" spans="2:6" x14ac:dyDescent="0.3">
      <c r="B375" s="6" t="s">
        <v>39</v>
      </c>
      <c r="C375" s="6" t="s">
        <v>26</v>
      </c>
      <c r="D375" t="s">
        <v>1034</v>
      </c>
      <c r="E375" s="8">
        <v>36000</v>
      </c>
    </row>
    <row r="376" spans="2:6" x14ac:dyDescent="0.3">
      <c r="B376" s="6" t="s">
        <v>28</v>
      </c>
      <c r="C376" s="6" t="s">
        <v>2140</v>
      </c>
      <c r="D376" t="s">
        <v>2152</v>
      </c>
      <c r="E376" s="8">
        <v>36500</v>
      </c>
      <c r="F376"/>
    </row>
    <row r="377" spans="2:6" x14ac:dyDescent="0.3">
      <c r="B377" s="6" t="s">
        <v>28</v>
      </c>
      <c r="C377" s="6" t="s">
        <v>2140</v>
      </c>
      <c r="D377" t="s">
        <v>2153</v>
      </c>
      <c r="E377" s="8">
        <v>36500</v>
      </c>
    </row>
    <row r="378" spans="2:6" x14ac:dyDescent="0.3">
      <c r="B378" s="6" t="s">
        <v>39</v>
      </c>
      <c r="C378" s="6" t="s">
        <v>26</v>
      </c>
      <c r="D378" t="s">
        <v>1035</v>
      </c>
      <c r="E378" s="8">
        <v>37000</v>
      </c>
    </row>
    <row r="379" spans="2:6" x14ac:dyDescent="0.3">
      <c r="B379" s="6" t="s">
        <v>39</v>
      </c>
      <c r="C379" s="6" t="s">
        <v>26</v>
      </c>
      <c r="D379" t="s">
        <v>1036</v>
      </c>
      <c r="E379" s="8">
        <v>37000</v>
      </c>
    </row>
    <row r="380" spans="2:6" x14ac:dyDescent="0.3">
      <c r="B380" s="6" t="s">
        <v>39</v>
      </c>
      <c r="C380" s="6" t="s">
        <v>26</v>
      </c>
      <c r="D380" t="s">
        <v>1037</v>
      </c>
      <c r="E380" s="8">
        <v>37000</v>
      </c>
    </row>
    <row r="381" spans="2:6" x14ac:dyDescent="0.3">
      <c r="B381" s="6" t="s">
        <v>39</v>
      </c>
      <c r="C381" s="6" t="s">
        <v>26</v>
      </c>
      <c r="D381" t="s">
        <v>1038</v>
      </c>
      <c r="E381" s="8">
        <v>37000</v>
      </c>
      <c r="F381"/>
    </row>
    <row r="382" spans="2:6" x14ac:dyDescent="0.3">
      <c r="B382" s="6" t="s">
        <v>39</v>
      </c>
      <c r="C382" s="6" t="s">
        <v>26</v>
      </c>
      <c r="D382" t="s">
        <v>1039</v>
      </c>
      <c r="E382" s="8">
        <v>38000</v>
      </c>
      <c r="F382"/>
    </row>
    <row r="383" spans="2:6" x14ac:dyDescent="0.3">
      <c r="B383" s="6" t="s">
        <v>35</v>
      </c>
      <c r="C383" s="6" t="s">
        <v>93</v>
      </c>
      <c r="D383" t="s">
        <v>1040</v>
      </c>
      <c r="E383" s="8">
        <v>39000</v>
      </c>
      <c r="F383"/>
    </row>
    <row r="384" spans="2:6" x14ac:dyDescent="0.3">
      <c r="B384" s="6" t="s">
        <v>3</v>
      </c>
      <c r="C384" s="6" t="s">
        <v>89</v>
      </c>
      <c r="D384" t="s">
        <v>1041</v>
      </c>
      <c r="E384" s="8">
        <v>40000</v>
      </c>
      <c r="F384"/>
    </row>
    <row r="385" spans="2:6" x14ac:dyDescent="0.3">
      <c r="B385" s="6" t="s">
        <v>28</v>
      </c>
      <c r="C385" s="6" t="s">
        <v>37</v>
      </c>
      <c r="D385" t="s">
        <v>78</v>
      </c>
      <c r="E385" s="8">
        <v>40000</v>
      </c>
      <c r="F385"/>
    </row>
    <row r="386" spans="2:6" x14ac:dyDescent="0.3">
      <c r="B386" s="6" t="s">
        <v>6</v>
      </c>
      <c r="C386" s="6" t="s">
        <v>7</v>
      </c>
      <c r="D386" t="s">
        <v>1042</v>
      </c>
      <c r="E386" s="8">
        <v>40000</v>
      </c>
    </row>
    <row r="387" spans="2:6" x14ac:dyDescent="0.3">
      <c r="B387" s="6" t="s">
        <v>10</v>
      </c>
      <c r="C387" s="6" t="s">
        <v>1930</v>
      </c>
      <c r="D387" t="s">
        <v>1043</v>
      </c>
      <c r="E387" s="8">
        <v>40000</v>
      </c>
      <c r="F387"/>
    </row>
    <row r="388" spans="2:6" x14ac:dyDescent="0.3">
      <c r="B388" s="6" t="s">
        <v>3</v>
      </c>
      <c r="C388" s="6" t="s">
        <v>25</v>
      </c>
      <c r="D388" t="s">
        <v>1044</v>
      </c>
      <c r="E388" s="8">
        <v>40000</v>
      </c>
      <c r="F388"/>
    </row>
    <row r="389" spans="2:6" x14ac:dyDescent="0.3">
      <c r="B389" s="6" t="s">
        <v>6</v>
      </c>
      <c r="C389" s="6" t="s">
        <v>21</v>
      </c>
      <c r="D389" t="s">
        <v>1045</v>
      </c>
      <c r="E389" s="8">
        <v>40000</v>
      </c>
      <c r="F389"/>
    </row>
    <row r="390" spans="2:6" x14ac:dyDescent="0.3">
      <c r="B390" s="6" t="s">
        <v>16</v>
      </c>
      <c r="C390" s="6" t="s">
        <v>98</v>
      </c>
      <c r="D390" t="s">
        <v>1046</v>
      </c>
      <c r="E390" s="8">
        <v>40000</v>
      </c>
      <c r="F390"/>
    </row>
    <row r="391" spans="2:6" x14ac:dyDescent="0.3">
      <c r="B391" s="6" t="s">
        <v>8</v>
      </c>
      <c r="C391" s="6" t="s">
        <v>53</v>
      </c>
      <c r="D391" t="s">
        <v>1047</v>
      </c>
      <c r="E391" s="8">
        <v>40000</v>
      </c>
      <c r="F391"/>
    </row>
    <row r="392" spans="2:6" x14ac:dyDescent="0.3">
      <c r="B392" s="6" t="s">
        <v>39</v>
      </c>
      <c r="C392" s="6" t="s">
        <v>64</v>
      </c>
      <c r="D392" t="s">
        <v>1048</v>
      </c>
      <c r="E392" s="8">
        <v>40000</v>
      </c>
      <c r="F392"/>
    </row>
    <row r="393" spans="2:6" x14ac:dyDescent="0.3">
      <c r="B393" s="6" t="s">
        <v>28</v>
      </c>
      <c r="C393" s="6" t="s">
        <v>128</v>
      </c>
      <c r="D393" t="s">
        <v>1049</v>
      </c>
      <c r="E393" s="8">
        <v>40000</v>
      </c>
      <c r="F393"/>
    </row>
    <row r="394" spans="2:6" x14ac:dyDescent="0.3">
      <c r="B394" s="6" t="s">
        <v>10</v>
      </c>
      <c r="C394" s="6" t="s">
        <v>11</v>
      </c>
      <c r="D394" t="s">
        <v>1050</v>
      </c>
      <c r="E394" s="8">
        <v>40000</v>
      </c>
      <c r="F394"/>
    </row>
    <row r="395" spans="2:6" x14ac:dyDescent="0.3">
      <c r="B395" s="6" t="s">
        <v>15</v>
      </c>
      <c r="C395" s="6" t="s">
        <v>455</v>
      </c>
      <c r="D395" t="s">
        <v>1629</v>
      </c>
      <c r="E395" s="8">
        <v>40000</v>
      </c>
      <c r="F395"/>
    </row>
    <row r="396" spans="2:6" x14ac:dyDescent="0.3">
      <c r="B396" s="6" t="s">
        <v>3</v>
      </c>
      <c r="C396" s="6" t="s">
        <v>123</v>
      </c>
      <c r="D396" t="s">
        <v>1051</v>
      </c>
      <c r="E396" s="8">
        <v>40000</v>
      </c>
      <c r="F396"/>
    </row>
    <row r="397" spans="2:6" x14ac:dyDescent="0.3">
      <c r="B397" s="6" t="s">
        <v>34</v>
      </c>
      <c r="C397" s="6" t="s">
        <v>1725</v>
      </c>
      <c r="D397" t="s">
        <v>1763</v>
      </c>
      <c r="E397" s="8">
        <v>40000</v>
      </c>
      <c r="F397"/>
    </row>
    <row r="398" spans="2:6" x14ac:dyDescent="0.3">
      <c r="B398" s="6" t="s">
        <v>8</v>
      </c>
      <c r="C398" s="6" t="s">
        <v>9</v>
      </c>
      <c r="D398" t="s">
        <v>1052</v>
      </c>
      <c r="E398" s="8">
        <v>40000</v>
      </c>
      <c r="F398"/>
    </row>
    <row r="399" spans="2:6" x14ac:dyDescent="0.3">
      <c r="B399" s="6" t="s">
        <v>3</v>
      </c>
      <c r="C399" s="6" t="s">
        <v>49</v>
      </c>
      <c r="D399" t="s">
        <v>1053</v>
      </c>
      <c r="E399" s="8">
        <v>40000</v>
      </c>
      <c r="F399"/>
    </row>
    <row r="400" spans="2:6" x14ac:dyDescent="0.3">
      <c r="B400" s="6" t="s">
        <v>3</v>
      </c>
      <c r="C400" s="6" t="s">
        <v>87</v>
      </c>
      <c r="D400" t="s">
        <v>1054</v>
      </c>
      <c r="E400" s="8">
        <v>40000</v>
      </c>
    </row>
    <row r="401" spans="2:6" x14ac:dyDescent="0.3">
      <c r="B401" s="6" t="s">
        <v>10</v>
      </c>
      <c r="C401" s="6" t="s">
        <v>209</v>
      </c>
      <c r="D401" t="s">
        <v>1789</v>
      </c>
      <c r="E401" s="8">
        <v>40000</v>
      </c>
      <c r="F401"/>
    </row>
    <row r="402" spans="2:6" x14ac:dyDescent="0.3">
      <c r="B402" s="6" t="s">
        <v>16</v>
      </c>
      <c r="C402" s="6" t="s">
        <v>24</v>
      </c>
      <c r="D402" t="s">
        <v>1055</v>
      </c>
      <c r="E402" s="8">
        <v>40000</v>
      </c>
      <c r="F402"/>
    </row>
    <row r="403" spans="2:6" x14ac:dyDescent="0.3">
      <c r="B403" s="6" t="s">
        <v>10</v>
      </c>
      <c r="C403" s="6" t="s">
        <v>2394</v>
      </c>
      <c r="D403" t="s">
        <v>1056</v>
      </c>
      <c r="E403" s="8">
        <v>40000</v>
      </c>
      <c r="F403"/>
    </row>
    <row r="404" spans="2:6" x14ac:dyDescent="0.3">
      <c r="B404" s="6" t="s">
        <v>3</v>
      </c>
      <c r="C404" s="6" t="s">
        <v>13</v>
      </c>
      <c r="D404" t="s">
        <v>1057</v>
      </c>
      <c r="E404" s="8">
        <v>40000</v>
      </c>
      <c r="F404"/>
    </row>
    <row r="405" spans="2:6" x14ac:dyDescent="0.3">
      <c r="B405" s="6" t="s">
        <v>3</v>
      </c>
      <c r="C405" s="6" t="s">
        <v>2395</v>
      </c>
      <c r="D405" t="s">
        <v>2399</v>
      </c>
      <c r="E405" s="8">
        <v>40000</v>
      </c>
      <c r="F405"/>
    </row>
    <row r="406" spans="2:6" x14ac:dyDescent="0.3">
      <c r="B406" s="6" t="s">
        <v>8</v>
      </c>
      <c r="C406" s="6" t="s">
        <v>65</v>
      </c>
      <c r="D406" t="s">
        <v>1058</v>
      </c>
      <c r="E406" s="8">
        <v>40000</v>
      </c>
      <c r="F406"/>
    </row>
    <row r="407" spans="2:6" x14ac:dyDescent="0.3">
      <c r="B407" s="6" t="s">
        <v>10</v>
      </c>
      <c r="C407" s="6" t="s">
        <v>45</v>
      </c>
      <c r="D407" t="s">
        <v>1059</v>
      </c>
      <c r="E407" s="8">
        <v>40000</v>
      </c>
      <c r="F407"/>
    </row>
    <row r="408" spans="2:6" x14ac:dyDescent="0.3">
      <c r="B408" s="6" t="s">
        <v>16</v>
      </c>
      <c r="C408" s="6" t="s">
        <v>102</v>
      </c>
      <c r="D408" t="s">
        <v>1060</v>
      </c>
      <c r="E408" s="8">
        <v>40000</v>
      </c>
      <c r="F408"/>
    </row>
    <row r="409" spans="2:6" x14ac:dyDescent="0.3">
      <c r="B409" s="6" t="s">
        <v>3</v>
      </c>
      <c r="C409" s="6" t="s">
        <v>72</v>
      </c>
      <c r="D409" t="s">
        <v>1061</v>
      </c>
      <c r="E409" s="8">
        <v>40000</v>
      </c>
      <c r="F409"/>
    </row>
    <row r="410" spans="2:6" x14ac:dyDescent="0.3">
      <c r="B410" s="6" t="s">
        <v>3</v>
      </c>
      <c r="C410" s="6" t="s">
        <v>4</v>
      </c>
      <c r="D410" t="s">
        <v>1062</v>
      </c>
      <c r="E410" s="8">
        <v>40000</v>
      </c>
      <c r="F410"/>
    </row>
    <row r="411" spans="2:6" x14ac:dyDescent="0.3">
      <c r="B411" s="6" t="s">
        <v>3</v>
      </c>
      <c r="C411" s="6" t="s">
        <v>31</v>
      </c>
      <c r="D411" t="s">
        <v>1063</v>
      </c>
      <c r="E411" s="8">
        <v>40000</v>
      </c>
      <c r="F411"/>
    </row>
    <row r="412" spans="2:6" x14ac:dyDescent="0.3">
      <c r="B412" s="6" t="s">
        <v>16</v>
      </c>
      <c r="C412" s="6" t="s">
        <v>100</v>
      </c>
      <c r="D412" t="s">
        <v>1064</v>
      </c>
      <c r="E412" s="8">
        <v>40000</v>
      </c>
      <c r="F412"/>
    </row>
    <row r="413" spans="2:6" x14ac:dyDescent="0.3">
      <c r="B413" s="6" t="s">
        <v>16</v>
      </c>
      <c r="C413" s="6" t="s">
        <v>96</v>
      </c>
      <c r="D413" t="s">
        <v>1065</v>
      </c>
      <c r="E413" s="8">
        <v>40000</v>
      </c>
      <c r="F413"/>
    </row>
    <row r="414" spans="2:6" x14ac:dyDescent="0.3">
      <c r="B414" s="6" t="s">
        <v>16</v>
      </c>
      <c r="C414" s="6" t="s">
        <v>92</v>
      </c>
      <c r="D414" t="s">
        <v>1066</v>
      </c>
      <c r="E414" s="8">
        <v>40000</v>
      </c>
      <c r="F414"/>
    </row>
    <row r="415" spans="2:6" x14ac:dyDescent="0.3">
      <c r="B415" s="6" t="s">
        <v>16</v>
      </c>
      <c r="C415" s="6" t="s">
        <v>26</v>
      </c>
      <c r="D415" t="s">
        <v>1067</v>
      </c>
      <c r="E415" s="8">
        <v>40000</v>
      </c>
      <c r="F415"/>
    </row>
    <row r="416" spans="2:6" x14ac:dyDescent="0.3">
      <c r="B416" s="6" t="s">
        <v>8</v>
      </c>
      <c r="C416" s="6" t="s">
        <v>1532</v>
      </c>
      <c r="D416" t="s">
        <v>1628</v>
      </c>
      <c r="E416" s="8">
        <v>40000</v>
      </c>
      <c r="F416"/>
    </row>
    <row r="417" spans="2:6" x14ac:dyDescent="0.3">
      <c r="B417" s="6" t="s">
        <v>16</v>
      </c>
      <c r="C417" s="6" t="s">
        <v>116</v>
      </c>
      <c r="D417" t="s">
        <v>1068</v>
      </c>
      <c r="E417" s="8">
        <v>40000</v>
      </c>
      <c r="F417"/>
    </row>
    <row r="418" spans="2:6" x14ac:dyDescent="0.3">
      <c r="B418" s="6" t="s">
        <v>28</v>
      </c>
      <c r="C418" s="6" t="s">
        <v>29</v>
      </c>
      <c r="D418" t="s">
        <v>1069</v>
      </c>
      <c r="E418" s="8">
        <v>40000</v>
      </c>
      <c r="F418"/>
    </row>
    <row r="419" spans="2:6" x14ac:dyDescent="0.3">
      <c r="B419" s="6" t="s">
        <v>3</v>
      </c>
      <c r="C419" s="6" t="s">
        <v>74</v>
      </c>
      <c r="D419" t="s">
        <v>1070</v>
      </c>
      <c r="E419" s="8">
        <v>40000</v>
      </c>
      <c r="F419"/>
    </row>
    <row r="420" spans="2:6" x14ac:dyDescent="0.3">
      <c r="B420" s="6" t="s">
        <v>8</v>
      </c>
      <c r="C420" s="6" t="s">
        <v>41</v>
      </c>
      <c r="D420" t="s">
        <v>1071</v>
      </c>
      <c r="E420" s="8">
        <v>40000</v>
      </c>
      <c r="F420"/>
    </row>
    <row r="421" spans="2:6" x14ac:dyDescent="0.3">
      <c r="B421" s="6" t="s">
        <v>6</v>
      </c>
      <c r="C421" s="6" t="s">
        <v>7</v>
      </c>
      <c r="D421" t="s">
        <v>1072</v>
      </c>
      <c r="E421" s="8">
        <v>45000</v>
      </c>
      <c r="F421"/>
    </row>
    <row r="422" spans="2:6" x14ac:dyDescent="0.3">
      <c r="B422" s="6" t="s">
        <v>6</v>
      </c>
      <c r="C422" s="6" t="s">
        <v>21</v>
      </c>
      <c r="D422" t="s">
        <v>1073</v>
      </c>
      <c r="E422" s="8">
        <v>45000</v>
      </c>
      <c r="F422"/>
    </row>
    <row r="423" spans="2:6" x14ac:dyDescent="0.3">
      <c r="B423" s="6" t="s">
        <v>16</v>
      </c>
      <c r="C423" s="6" t="s">
        <v>98</v>
      </c>
      <c r="D423" t="s">
        <v>1074</v>
      </c>
      <c r="E423" s="8">
        <v>45000</v>
      </c>
      <c r="F423"/>
    </row>
    <row r="424" spans="2:6" x14ac:dyDescent="0.3">
      <c r="B424" s="6" t="s">
        <v>8</v>
      </c>
      <c r="C424" s="6" t="s">
        <v>53</v>
      </c>
      <c r="D424" t="s">
        <v>1075</v>
      </c>
      <c r="E424" s="8">
        <v>45000</v>
      </c>
      <c r="F424"/>
    </row>
    <row r="425" spans="2:6" x14ac:dyDescent="0.3">
      <c r="B425" s="6" t="s">
        <v>8</v>
      </c>
      <c r="C425" s="6" t="s">
        <v>47</v>
      </c>
      <c r="D425" t="s">
        <v>1076</v>
      </c>
      <c r="E425" s="8">
        <v>45000</v>
      </c>
      <c r="F425"/>
    </row>
    <row r="426" spans="2:6" x14ac:dyDescent="0.3">
      <c r="B426" s="6" t="s">
        <v>34</v>
      </c>
      <c r="C426" s="6" t="s">
        <v>1725</v>
      </c>
      <c r="D426" t="s">
        <v>1764</v>
      </c>
      <c r="E426" s="8">
        <v>45000</v>
      </c>
      <c r="F426"/>
    </row>
    <row r="427" spans="2:6" x14ac:dyDescent="0.3">
      <c r="B427" s="6" t="s">
        <v>16</v>
      </c>
      <c r="C427" s="6" t="s">
        <v>17</v>
      </c>
      <c r="D427" t="s">
        <v>1077</v>
      </c>
      <c r="E427" s="8">
        <v>45000</v>
      </c>
    </row>
    <row r="428" spans="2:6" x14ac:dyDescent="0.3">
      <c r="B428" s="6" t="s">
        <v>16</v>
      </c>
      <c r="C428" s="6" t="s">
        <v>24</v>
      </c>
      <c r="D428" t="s">
        <v>1078</v>
      </c>
      <c r="E428" s="8">
        <v>45000</v>
      </c>
      <c r="F428"/>
    </row>
    <row r="429" spans="2:6" x14ac:dyDescent="0.3">
      <c r="B429" s="6" t="s">
        <v>16</v>
      </c>
      <c r="C429" s="6" t="s">
        <v>24</v>
      </c>
      <c r="D429" t="s">
        <v>1079</v>
      </c>
      <c r="E429" s="8">
        <v>45000</v>
      </c>
    </row>
    <row r="430" spans="2:6" x14ac:dyDescent="0.3">
      <c r="B430" s="6" t="s">
        <v>6</v>
      </c>
      <c r="C430" s="6" t="s">
        <v>2394</v>
      </c>
      <c r="D430" t="s">
        <v>1080</v>
      </c>
      <c r="E430" s="8">
        <v>45000</v>
      </c>
      <c r="F430"/>
    </row>
    <row r="431" spans="2:6" x14ac:dyDescent="0.3">
      <c r="B431" s="6" t="s">
        <v>16</v>
      </c>
      <c r="C431" s="6" t="s">
        <v>100</v>
      </c>
      <c r="D431" t="s">
        <v>1081</v>
      </c>
      <c r="E431" s="8">
        <v>45000</v>
      </c>
      <c r="F431"/>
    </row>
    <row r="432" spans="2:6" x14ac:dyDescent="0.3">
      <c r="B432" s="6" t="s">
        <v>16</v>
      </c>
      <c r="C432" s="6" t="s">
        <v>96</v>
      </c>
      <c r="D432" t="s">
        <v>1082</v>
      </c>
      <c r="E432" s="8">
        <v>45000</v>
      </c>
      <c r="F432"/>
    </row>
    <row r="433" spans="2:6" x14ac:dyDescent="0.3">
      <c r="B433" s="6" t="s">
        <v>16</v>
      </c>
      <c r="C433" s="6" t="s">
        <v>26</v>
      </c>
      <c r="D433" t="s">
        <v>1083</v>
      </c>
      <c r="E433" s="8">
        <v>45000</v>
      </c>
      <c r="F433"/>
    </row>
    <row r="434" spans="2:6" x14ac:dyDescent="0.3">
      <c r="B434" s="6" t="s">
        <v>8</v>
      </c>
      <c r="C434" s="6" t="s">
        <v>1532</v>
      </c>
      <c r="D434" t="s">
        <v>1630</v>
      </c>
      <c r="E434" s="8">
        <v>45000</v>
      </c>
      <c r="F434"/>
    </row>
    <row r="435" spans="2:6" x14ac:dyDescent="0.3">
      <c r="B435" s="6" t="s">
        <v>8</v>
      </c>
      <c r="C435" s="6" t="s">
        <v>41</v>
      </c>
      <c r="D435" t="s">
        <v>1084</v>
      </c>
      <c r="E435" s="8">
        <v>45000</v>
      </c>
      <c r="F435"/>
    </row>
    <row r="436" spans="2:6" x14ac:dyDescent="0.3">
      <c r="B436" s="6" t="s">
        <v>10</v>
      </c>
      <c r="C436" s="6" t="s">
        <v>3152</v>
      </c>
      <c r="D436" t="s">
        <v>3153</v>
      </c>
      <c r="E436" s="8">
        <v>50000</v>
      </c>
      <c r="F436"/>
    </row>
    <row r="437" spans="2:6" x14ac:dyDescent="0.3">
      <c r="B437" s="6" t="s">
        <v>15</v>
      </c>
      <c r="C437" s="6" t="s">
        <v>821</v>
      </c>
      <c r="D437" t="s">
        <v>1956</v>
      </c>
      <c r="E437" s="8">
        <v>50000</v>
      </c>
      <c r="F437"/>
    </row>
    <row r="438" spans="2:6" x14ac:dyDescent="0.3">
      <c r="B438" s="6" t="s">
        <v>57</v>
      </c>
      <c r="C438" s="6" t="s">
        <v>58</v>
      </c>
      <c r="D438" t="s">
        <v>1957</v>
      </c>
      <c r="E438" s="8">
        <v>50000</v>
      </c>
      <c r="F438"/>
    </row>
    <row r="439" spans="2:6" x14ac:dyDescent="0.3">
      <c r="B439" s="6" t="s">
        <v>15</v>
      </c>
      <c r="C439" s="6" t="s">
        <v>822</v>
      </c>
      <c r="D439" t="s">
        <v>1958</v>
      </c>
      <c r="E439" s="8">
        <v>50000</v>
      </c>
      <c r="F439"/>
    </row>
    <row r="440" spans="2:6" x14ac:dyDescent="0.3">
      <c r="B440" s="6" t="s">
        <v>10</v>
      </c>
      <c r="C440" s="6" t="s">
        <v>621</v>
      </c>
      <c r="D440" t="s">
        <v>1959</v>
      </c>
      <c r="E440" s="8">
        <v>50000</v>
      </c>
      <c r="F440"/>
    </row>
    <row r="441" spans="2:6" x14ac:dyDescent="0.3">
      <c r="B441" s="6" t="s">
        <v>10</v>
      </c>
      <c r="C441" s="6" t="s">
        <v>58</v>
      </c>
      <c r="D441" t="s">
        <v>1960</v>
      </c>
      <c r="E441" s="8">
        <v>50000</v>
      </c>
      <c r="F441"/>
    </row>
    <row r="442" spans="2:6" x14ac:dyDescent="0.3">
      <c r="B442" s="6" t="s">
        <v>15</v>
      </c>
      <c r="C442" s="6" t="s">
        <v>823</v>
      </c>
      <c r="D442" t="s">
        <v>1961</v>
      </c>
      <c r="E442" s="8">
        <v>50000</v>
      </c>
      <c r="F442"/>
    </row>
    <row r="443" spans="2:6" x14ac:dyDescent="0.3">
      <c r="B443" s="6" t="s">
        <v>3</v>
      </c>
      <c r="C443" s="6" t="s">
        <v>89</v>
      </c>
      <c r="D443" t="s">
        <v>190</v>
      </c>
      <c r="E443" s="8">
        <v>50000</v>
      </c>
      <c r="F443"/>
    </row>
    <row r="444" spans="2:6" x14ac:dyDescent="0.3">
      <c r="B444" s="6" t="s">
        <v>28</v>
      </c>
      <c r="C444" s="6" t="s">
        <v>37</v>
      </c>
      <c r="D444" t="s">
        <v>38</v>
      </c>
      <c r="E444" s="8">
        <v>50000</v>
      </c>
      <c r="F444"/>
    </row>
    <row r="445" spans="2:6" x14ac:dyDescent="0.3">
      <c r="B445" s="6" t="s">
        <v>6</v>
      </c>
      <c r="C445" s="6" t="s">
        <v>7</v>
      </c>
      <c r="D445" t="s">
        <v>1085</v>
      </c>
      <c r="E445" s="8">
        <v>50000</v>
      </c>
      <c r="F445"/>
    </row>
    <row r="446" spans="2:6" x14ac:dyDescent="0.3">
      <c r="B446" s="6" t="s">
        <v>6</v>
      </c>
      <c r="C446" s="6" t="s">
        <v>7</v>
      </c>
      <c r="D446" t="s">
        <v>1086</v>
      </c>
      <c r="E446" s="8">
        <v>50000</v>
      </c>
      <c r="F446"/>
    </row>
    <row r="447" spans="2:6" x14ac:dyDescent="0.3">
      <c r="B447" s="6" t="s">
        <v>10</v>
      </c>
      <c r="C447" s="6" t="s">
        <v>1930</v>
      </c>
      <c r="D447" t="s">
        <v>1087</v>
      </c>
      <c r="E447" s="8">
        <v>50000</v>
      </c>
      <c r="F447"/>
    </row>
    <row r="448" spans="2:6" x14ac:dyDescent="0.3">
      <c r="B448" s="6" t="s">
        <v>3</v>
      </c>
      <c r="C448" s="6" t="s">
        <v>25</v>
      </c>
      <c r="D448" t="s">
        <v>1088</v>
      </c>
      <c r="E448" s="8">
        <v>50000</v>
      </c>
      <c r="F448"/>
    </row>
    <row r="449" spans="2:6" x14ac:dyDescent="0.3">
      <c r="B449" s="6" t="s">
        <v>6</v>
      </c>
      <c r="C449" s="6" t="s">
        <v>21</v>
      </c>
      <c r="D449" t="s">
        <v>1089</v>
      </c>
      <c r="E449" s="8">
        <v>50000</v>
      </c>
      <c r="F449"/>
    </row>
    <row r="450" spans="2:6" x14ac:dyDescent="0.3">
      <c r="B450" s="6" t="s">
        <v>10</v>
      </c>
      <c r="C450" s="6" t="s">
        <v>686</v>
      </c>
      <c r="D450" t="s">
        <v>1090</v>
      </c>
      <c r="E450" s="8">
        <v>50000</v>
      </c>
      <c r="F450"/>
    </row>
    <row r="451" spans="2:6" x14ac:dyDescent="0.3">
      <c r="B451" s="6" t="s">
        <v>10</v>
      </c>
      <c r="C451" s="6" t="s">
        <v>686</v>
      </c>
      <c r="D451" t="s">
        <v>1091</v>
      </c>
      <c r="E451" s="8">
        <v>50000</v>
      </c>
      <c r="F451"/>
    </row>
    <row r="452" spans="2:6" x14ac:dyDescent="0.3">
      <c r="B452" s="6" t="s">
        <v>10</v>
      </c>
      <c r="C452" s="6" t="s">
        <v>684</v>
      </c>
      <c r="D452" t="s">
        <v>1092</v>
      </c>
      <c r="E452" s="8">
        <v>50000</v>
      </c>
    </row>
    <row r="453" spans="2:6" x14ac:dyDescent="0.3">
      <c r="B453" s="6" t="s">
        <v>22</v>
      </c>
      <c r="C453" s="6" t="s">
        <v>23</v>
      </c>
      <c r="D453" t="s">
        <v>1093</v>
      </c>
      <c r="E453" s="8">
        <v>50000</v>
      </c>
      <c r="F453"/>
    </row>
    <row r="454" spans="2:6" x14ac:dyDescent="0.3">
      <c r="B454" s="6" t="s">
        <v>10</v>
      </c>
      <c r="C454" s="6" t="s">
        <v>685</v>
      </c>
      <c r="D454" t="s">
        <v>1094</v>
      </c>
      <c r="E454" s="8">
        <v>50000</v>
      </c>
      <c r="F454"/>
    </row>
    <row r="455" spans="2:6" x14ac:dyDescent="0.3">
      <c r="B455" s="6" t="s">
        <v>35</v>
      </c>
      <c r="C455" s="6" t="s">
        <v>117</v>
      </c>
      <c r="D455" t="s">
        <v>144</v>
      </c>
      <c r="E455" s="8">
        <v>50000</v>
      </c>
      <c r="F455"/>
    </row>
    <row r="456" spans="2:6" x14ac:dyDescent="0.3">
      <c r="B456" s="6" t="s">
        <v>3</v>
      </c>
      <c r="C456" s="6" t="s">
        <v>79</v>
      </c>
      <c r="D456" t="s">
        <v>1095</v>
      </c>
      <c r="E456" s="8">
        <v>50000</v>
      </c>
      <c r="F456"/>
    </row>
    <row r="457" spans="2:6" x14ac:dyDescent="0.3">
      <c r="B457" s="6" t="s">
        <v>28</v>
      </c>
      <c r="C457" s="6" t="s">
        <v>120</v>
      </c>
      <c r="D457" t="s">
        <v>1096</v>
      </c>
      <c r="E457" s="8">
        <v>50000</v>
      </c>
      <c r="F457"/>
    </row>
    <row r="458" spans="2:6" x14ac:dyDescent="0.3">
      <c r="B458" s="6" t="s">
        <v>8</v>
      </c>
      <c r="C458" s="6" t="s">
        <v>53</v>
      </c>
      <c r="D458" t="s">
        <v>1516</v>
      </c>
      <c r="E458" s="8">
        <v>50000</v>
      </c>
      <c r="F458"/>
    </row>
    <row r="459" spans="2:6" x14ac:dyDescent="0.3">
      <c r="B459" s="6" t="s">
        <v>16</v>
      </c>
      <c r="C459" s="6" t="s">
        <v>64</v>
      </c>
      <c r="D459" t="s">
        <v>1097</v>
      </c>
      <c r="E459" s="8">
        <v>50000</v>
      </c>
      <c r="F459"/>
    </row>
    <row r="460" spans="2:6" x14ac:dyDescent="0.3">
      <c r="B460" s="6" t="s">
        <v>28</v>
      </c>
      <c r="C460" s="6" t="s">
        <v>128</v>
      </c>
      <c r="D460" t="s">
        <v>1098</v>
      </c>
      <c r="E460" s="8">
        <v>50000</v>
      </c>
      <c r="F460"/>
    </row>
    <row r="461" spans="2:6" x14ac:dyDescent="0.3">
      <c r="B461" s="6" t="s">
        <v>8</v>
      </c>
      <c r="C461" s="6" t="s">
        <v>47</v>
      </c>
      <c r="D461" t="s">
        <v>1099</v>
      </c>
      <c r="E461" s="8">
        <v>50000</v>
      </c>
      <c r="F461"/>
    </row>
    <row r="462" spans="2:6" x14ac:dyDescent="0.3">
      <c r="B462" s="6" t="s">
        <v>10</v>
      </c>
      <c r="C462" s="6" t="s">
        <v>11</v>
      </c>
      <c r="D462" t="s">
        <v>27</v>
      </c>
      <c r="E462" s="8">
        <v>50000</v>
      </c>
      <c r="F462"/>
    </row>
    <row r="463" spans="2:6" x14ac:dyDescent="0.3">
      <c r="B463" s="6" t="s">
        <v>15</v>
      </c>
      <c r="C463" s="6" t="s">
        <v>455</v>
      </c>
      <c r="D463" t="s">
        <v>1633</v>
      </c>
      <c r="E463" s="8">
        <v>50000</v>
      </c>
      <c r="F463"/>
    </row>
    <row r="464" spans="2:6" x14ac:dyDescent="0.3">
      <c r="B464" s="6" t="s">
        <v>57</v>
      </c>
      <c r="C464" s="6" t="s">
        <v>124</v>
      </c>
      <c r="D464" t="s">
        <v>1100</v>
      </c>
      <c r="E464" s="8">
        <v>50000</v>
      </c>
      <c r="F464"/>
    </row>
    <row r="465" spans="2:6" x14ac:dyDescent="0.3">
      <c r="B465" s="6" t="s">
        <v>3</v>
      </c>
      <c r="C465" s="6" t="s">
        <v>499</v>
      </c>
      <c r="D465" t="s">
        <v>1101</v>
      </c>
      <c r="E465" s="8">
        <v>50000</v>
      </c>
      <c r="F465"/>
    </row>
    <row r="466" spans="2:6" x14ac:dyDescent="0.3">
      <c r="B466" s="6" t="s">
        <v>10</v>
      </c>
      <c r="C466" s="6" t="s">
        <v>682</v>
      </c>
      <c r="D466" t="s">
        <v>1102</v>
      </c>
      <c r="E466" s="8">
        <v>50000</v>
      </c>
      <c r="F466"/>
    </row>
    <row r="467" spans="2:6" x14ac:dyDescent="0.3">
      <c r="B467" s="6" t="s">
        <v>34</v>
      </c>
      <c r="C467" s="6" t="s">
        <v>1725</v>
      </c>
      <c r="D467" t="s">
        <v>1765</v>
      </c>
      <c r="E467" s="8">
        <v>50000</v>
      </c>
      <c r="F467"/>
    </row>
    <row r="468" spans="2:6" x14ac:dyDescent="0.3">
      <c r="B468" s="6" t="s">
        <v>8</v>
      </c>
      <c r="C468" s="6" t="s">
        <v>9</v>
      </c>
      <c r="D468" t="s">
        <v>1103</v>
      </c>
      <c r="E468" s="8">
        <v>50000</v>
      </c>
      <c r="F468"/>
    </row>
    <row r="469" spans="2:6" x14ac:dyDescent="0.3">
      <c r="B469" s="6" t="s">
        <v>3</v>
      </c>
      <c r="C469" s="6" t="s">
        <v>49</v>
      </c>
      <c r="D469" t="s">
        <v>178</v>
      </c>
      <c r="E469" s="8">
        <v>50000</v>
      </c>
    </row>
    <row r="470" spans="2:6" x14ac:dyDescent="0.3">
      <c r="B470" s="6" t="s">
        <v>3</v>
      </c>
      <c r="C470" s="6" t="s">
        <v>87</v>
      </c>
      <c r="D470" t="s">
        <v>1517</v>
      </c>
      <c r="E470" s="8">
        <v>50000</v>
      </c>
      <c r="F470"/>
    </row>
    <row r="471" spans="2:6" x14ac:dyDescent="0.3">
      <c r="B471" s="6" t="s">
        <v>3</v>
      </c>
      <c r="C471" s="6" t="s">
        <v>18</v>
      </c>
      <c r="D471" t="s">
        <v>174</v>
      </c>
      <c r="E471" s="8">
        <v>50000</v>
      </c>
      <c r="F471"/>
    </row>
    <row r="472" spans="2:6" x14ac:dyDescent="0.3">
      <c r="B472" s="6" t="s">
        <v>16</v>
      </c>
      <c r="C472" s="6" t="s">
        <v>24</v>
      </c>
      <c r="D472" t="s">
        <v>1104</v>
      </c>
      <c r="E472" s="8">
        <v>50000</v>
      </c>
      <c r="F472"/>
    </row>
    <row r="473" spans="2:6" x14ac:dyDescent="0.3">
      <c r="B473" s="6" t="s">
        <v>15</v>
      </c>
      <c r="C473" s="6" t="s">
        <v>2394</v>
      </c>
      <c r="D473" t="s">
        <v>1105</v>
      </c>
      <c r="E473" s="8">
        <v>50000</v>
      </c>
      <c r="F473"/>
    </row>
    <row r="474" spans="2:6" x14ac:dyDescent="0.3">
      <c r="B474" s="6" t="s">
        <v>3</v>
      </c>
      <c r="C474" s="6" t="s">
        <v>13</v>
      </c>
      <c r="D474" t="s">
        <v>189</v>
      </c>
      <c r="E474" s="8">
        <v>50000</v>
      </c>
      <c r="F474"/>
    </row>
    <row r="475" spans="2:6" x14ac:dyDescent="0.3">
      <c r="B475" s="6" t="s">
        <v>3</v>
      </c>
      <c r="C475" s="6" t="s">
        <v>2395</v>
      </c>
      <c r="D475" t="s">
        <v>2400</v>
      </c>
      <c r="E475" s="8">
        <v>50000</v>
      </c>
      <c r="F475"/>
    </row>
    <row r="476" spans="2:6" x14ac:dyDescent="0.3">
      <c r="B476" s="6" t="s">
        <v>8</v>
      </c>
      <c r="C476" s="6" t="s">
        <v>65</v>
      </c>
      <c r="D476" t="s">
        <v>168</v>
      </c>
      <c r="E476" s="8">
        <v>50000</v>
      </c>
    </row>
    <row r="477" spans="2:6" x14ac:dyDescent="0.3">
      <c r="B477" s="6" t="s">
        <v>279</v>
      </c>
      <c r="C477" s="6" t="s">
        <v>500</v>
      </c>
      <c r="D477" t="s">
        <v>1106</v>
      </c>
      <c r="E477" s="8">
        <v>50000</v>
      </c>
      <c r="F477"/>
    </row>
    <row r="478" spans="2:6" x14ac:dyDescent="0.3">
      <c r="B478" s="6" t="s">
        <v>3</v>
      </c>
      <c r="C478" s="6" t="s">
        <v>275</v>
      </c>
      <c r="D478" t="s">
        <v>1107</v>
      </c>
      <c r="E478" s="8">
        <v>50000</v>
      </c>
      <c r="F478"/>
    </row>
    <row r="479" spans="2:6" x14ac:dyDescent="0.3">
      <c r="B479" s="6" t="s">
        <v>16</v>
      </c>
      <c r="C479" s="6" t="s">
        <v>102</v>
      </c>
      <c r="D479" t="s">
        <v>1108</v>
      </c>
      <c r="E479" s="8">
        <v>50000</v>
      </c>
      <c r="F479"/>
    </row>
    <row r="480" spans="2:6" x14ac:dyDescent="0.3">
      <c r="B480" s="6" t="s">
        <v>6</v>
      </c>
      <c r="C480" s="6" t="s">
        <v>508</v>
      </c>
      <c r="D480" t="s">
        <v>1109</v>
      </c>
      <c r="E480" s="8">
        <v>50000</v>
      </c>
      <c r="F480"/>
    </row>
    <row r="481" spans="2:6" x14ac:dyDescent="0.3">
      <c r="B481" s="6" t="s">
        <v>3</v>
      </c>
      <c r="C481" s="6" t="s">
        <v>72</v>
      </c>
      <c r="D481" t="s">
        <v>148</v>
      </c>
      <c r="E481" s="8">
        <v>50000</v>
      </c>
      <c r="F481"/>
    </row>
    <row r="482" spans="2:6" x14ac:dyDescent="0.3">
      <c r="B482" s="6" t="s">
        <v>10</v>
      </c>
      <c r="C482" s="6" t="s">
        <v>36</v>
      </c>
      <c r="D482" t="s">
        <v>1110</v>
      </c>
      <c r="E482" s="8">
        <v>50000</v>
      </c>
      <c r="F482"/>
    </row>
    <row r="483" spans="2:6" x14ac:dyDescent="0.3">
      <c r="B483" s="6" t="s">
        <v>3</v>
      </c>
      <c r="C483" s="6" t="s">
        <v>4</v>
      </c>
      <c r="D483" t="s">
        <v>5</v>
      </c>
      <c r="E483" s="8">
        <v>50000</v>
      </c>
    </row>
    <row r="484" spans="2:6" x14ac:dyDescent="0.3">
      <c r="B484" s="6" t="s">
        <v>3</v>
      </c>
      <c r="C484" s="6" t="s">
        <v>31</v>
      </c>
      <c r="D484" t="s">
        <v>1632</v>
      </c>
      <c r="E484" s="8">
        <v>50000</v>
      </c>
    </row>
    <row r="485" spans="2:6" x14ac:dyDescent="0.3">
      <c r="B485" s="6" t="s">
        <v>10</v>
      </c>
      <c r="C485" s="6" t="s">
        <v>683</v>
      </c>
      <c r="D485" t="s">
        <v>1111</v>
      </c>
      <c r="E485" s="8">
        <v>50000</v>
      </c>
      <c r="F485"/>
    </row>
    <row r="486" spans="2:6" x14ac:dyDescent="0.3">
      <c r="B486" s="6" t="s">
        <v>28</v>
      </c>
      <c r="C486" s="6" t="s">
        <v>104</v>
      </c>
      <c r="D486" t="s">
        <v>105</v>
      </c>
      <c r="E486" s="8">
        <v>50000</v>
      </c>
      <c r="F486"/>
    </row>
    <row r="487" spans="2:6" x14ac:dyDescent="0.3">
      <c r="B487" s="6" t="s">
        <v>16</v>
      </c>
      <c r="C487" s="6" t="s">
        <v>96</v>
      </c>
      <c r="D487" t="s">
        <v>1112</v>
      </c>
      <c r="E487" s="8">
        <v>50000</v>
      </c>
      <c r="F487"/>
    </row>
    <row r="488" spans="2:6" x14ac:dyDescent="0.3">
      <c r="B488" s="6" t="s">
        <v>10</v>
      </c>
      <c r="C488" s="6" t="s">
        <v>33</v>
      </c>
      <c r="D488" t="s">
        <v>1113</v>
      </c>
      <c r="E488" s="8">
        <v>50000</v>
      </c>
      <c r="F488"/>
    </row>
    <row r="489" spans="2:6" x14ac:dyDescent="0.3">
      <c r="B489" s="6" t="s">
        <v>16</v>
      </c>
      <c r="C489" s="6" t="s">
        <v>92</v>
      </c>
      <c r="D489" t="s">
        <v>1114</v>
      </c>
      <c r="E489" s="8">
        <v>50000</v>
      </c>
    </row>
    <row r="490" spans="2:6" x14ac:dyDescent="0.3">
      <c r="B490" s="6" t="s">
        <v>3</v>
      </c>
      <c r="C490" s="6" t="s">
        <v>99</v>
      </c>
      <c r="D490" t="s">
        <v>1115</v>
      </c>
      <c r="E490" s="8">
        <v>50000</v>
      </c>
      <c r="F490"/>
    </row>
    <row r="491" spans="2:6" x14ac:dyDescent="0.3">
      <c r="B491" s="6" t="s">
        <v>16</v>
      </c>
      <c r="C491" s="6" t="s">
        <v>26</v>
      </c>
      <c r="D491" t="s">
        <v>1116</v>
      </c>
      <c r="E491" s="8">
        <v>50000</v>
      </c>
      <c r="F491"/>
    </row>
    <row r="492" spans="2:6" x14ac:dyDescent="0.3">
      <c r="B492" s="6" t="s">
        <v>2459</v>
      </c>
      <c r="C492" s="6" t="s">
        <v>26</v>
      </c>
      <c r="D492" t="s">
        <v>2463</v>
      </c>
      <c r="E492" s="8">
        <v>50000</v>
      </c>
      <c r="F492"/>
    </row>
    <row r="493" spans="2:6" x14ac:dyDescent="0.3">
      <c r="B493" s="6" t="s">
        <v>8</v>
      </c>
      <c r="C493" s="6" t="s">
        <v>1532</v>
      </c>
      <c r="D493" t="s">
        <v>1631</v>
      </c>
      <c r="E493" s="8">
        <v>50000</v>
      </c>
    </row>
    <row r="494" spans="2:6" x14ac:dyDescent="0.3">
      <c r="B494" s="6" t="s">
        <v>16</v>
      </c>
      <c r="C494" s="6" t="s">
        <v>116</v>
      </c>
      <c r="D494" t="s">
        <v>1117</v>
      </c>
      <c r="E494" s="8">
        <v>50000</v>
      </c>
    </row>
    <row r="495" spans="2:6" x14ac:dyDescent="0.3">
      <c r="B495" s="6" t="s">
        <v>28</v>
      </c>
      <c r="C495" s="6" t="s">
        <v>29</v>
      </c>
      <c r="D495" t="s">
        <v>158</v>
      </c>
      <c r="E495" s="8">
        <v>50000</v>
      </c>
      <c r="F495"/>
    </row>
    <row r="496" spans="2:6" x14ac:dyDescent="0.3">
      <c r="B496" s="6" t="s">
        <v>8</v>
      </c>
      <c r="C496" s="6" t="s">
        <v>41</v>
      </c>
      <c r="D496" t="s">
        <v>1118</v>
      </c>
      <c r="E496" s="8">
        <v>50000</v>
      </c>
      <c r="F496"/>
    </row>
    <row r="497" spans="2:6" x14ac:dyDescent="0.3">
      <c r="B497" s="6" t="s">
        <v>16</v>
      </c>
      <c r="C497" s="6" t="s">
        <v>24</v>
      </c>
      <c r="D497" t="s">
        <v>1119</v>
      </c>
      <c r="E497" s="8">
        <v>55000</v>
      </c>
      <c r="F497"/>
    </row>
    <row r="498" spans="2:6" x14ac:dyDescent="0.3">
      <c r="B498" s="6" t="s">
        <v>6</v>
      </c>
      <c r="C498" s="6" t="s">
        <v>2394</v>
      </c>
      <c r="D498" t="s">
        <v>1962</v>
      </c>
      <c r="E498" s="8">
        <v>55000</v>
      </c>
      <c r="F498"/>
    </row>
    <row r="499" spans="2:6" x14ac:dyDescent="0.3">
      <c r="B499" s="6" t="s">
        <v>16</v>
      </c>
      <c r="C499" s="6" t="s">
        <v>26</v>
      </c>
      <c r="D499" t="s">
        <v>1120</v>
      </c>
      <c r="E499" s="8">
        <v>55000</v>
      </c>
      <c r="F499"/>
    </row>
    <row r="500" spans="2:6" x14ac:dyDescent="0.3">
      <c r="B500" s="6" t="s">
        <v>15</v>
      </c>
      <c r="C500" s="6" t="s">
        <v>455</v>
      </c>
      <c r="D500" t="s">
        <v>1635</v>
      </c>
      <c r="E500" s="8">
        <v>60000</v>
      </c>
      <c r="F500"/>
    </row>
    <row r="501" spans="2:6" x14ac:dyDescent="0.3">
      <c r="B501" s="6" t="s">
        <v>16</v>
      </c>
      <c r="C501" s="6" t="s">
        <v>24</v>
      </c>
      <c r="D501" t="s">
        <v>1121</v>
      </c>
      <c r="E501" s="8">
        <v>60000</v>
      </c>
      <c r="F501"/>
    </row>
    <row r="502" spans="2:6" x14ac:dyDescent="0.3">
      <c r="B502" s="6" t="s">
        <v>15</v>
      </c>
      <c r="C502" s="6" t="s">
        <v>2394</v>
      </c>
      <c r="D502" t="s">
        <v>1122</v>
      </c>
      <c r="E502" s="8">
        <v>60000</v>
      </c>
      <c r="F502"/>
    </row>
    <row r="503" spans="2:6" x14ac:dyDescent="0.3">
      <c r="B503" s="6" t="s">
        <v>3</v>
      </c>
      <c r="C503" s="6" t="s">
        <v>2395</v>
      </c>
      <c r="D503" t="s">
        <v>2401</v>
      </c>
      <c r="E503" s="8">
        <v>60000</v>
      </c>
      <c r="F503"/>
    </row>
    <row r="504" spans="2:6" x14ac:dyDescent="0.3">
      <c r="B504" s="6" t="s">
        <v>2459</v>
      </c>
      <c r="C504" s="6" t="s">
        <v>33</v>
      </c>
      <c r="D504" t="s">
        <v>3154</v>
      </c>
      <c r="E504" s="8">
        <v>60000</v>
      </c>
      <c r="F504"/>
    </row>
    <row r="505" spans="2:6" x14ac:dyDescent="0.3">
      <c r="B505" s="6" t="s">
        <v>16</v>
      </c>
      <c r="C505" s="6" t="s">
        <v>26</v>
      </c>
      <c r="D505" t="s">
        <v>1123</v>
      </c>
      <c r="E505" s="8">
        <v>60000</v>
      </c>
    </row>
    <row r="506" spans="2:6" x14ac:dyDescent="0.3">
      <c r="B506" s="6" t="s">
        <v>8</v>
      </c>
      <c r="C506" s="6" t="s">
        <v>1532</v>
      </c>
      <c r="D506" t="s">
        <v>1634</v>
      </c>
      <c r="E506" s="8">
        <v>60000</v>
      </c>
      <c r="F506"/>
    </row>
    <row r="507" spans="2:6" x14ac:dyDescent="0.3">
      <c r="B507" s="6" t="s">
        <v>16</v>
      </c>
      <c r="C507" s="6" t="s">
        <v>26</v>
      </c>
      <c r="D507" t="s">
        <v>1124</v>
      </c>
      <c r="E507" s="8">
        <v>65000</v>
      </c>
      <c r="F507"/>
    </row>
    <row r="508" spans="2:6" x14ac:dyDescent="0.3">
      <c r="B508" s="6" t="s">
        <v>2459</v>
      </c>
      <c r="C508" s="6" t="s">
        <v>823</v>
      </c>
      <c r="D508" t="s">
        <v>2862</v>
      </c>
      <c r="E508" s="8">
        <v>70000</v>
      </c>
      <c r="F508"/>
    </row>
    <row r="509" spans="2:6" x14ac:dyDescent="0.3">
      <c r="B509" s="6" t="s">
        <v>6</v>
      </c>
      <c r="C509" s="6" t="s">
        <v>7</v>
      </c>
      <c r="D509" t="s">
        <v>1125</v>
      </c>
      <c r="E509" s="8">
        <v>70000</v>
      </c>
      <c r="F509"/>
    </row>
    <row r="510" spans="2:6" x14ac:dyDescent="0.3">
      <c r="B510" s="6" t="s">
        <v>10</v>
      </c>
      <c r="C510" s="6" t="s">
        <v>1930</v>
      </c>
      <c r="D510" t="s">
        <v>1126</v>
      </c>
      <c r="E510" s="8">
        <v>70000</v>
      </c>
      <c r="F510"/>
    </row>
    <row r="511" spans="2:6" x14ac:dyDescent="0.3">
      <c r="B511" s="6" t="s">
        <v>6</v>
      </c>
      <c r="C511" s="6" t="s">
        <v>21</v>
      </c>
      <c r="D511" t="s">
        <v>1127</v>
      </c>
      <c r="E511" s="8">
        <v>70000</v>
      </c>
      <c r="F511"/>
    </row>
    <row r="512" spans="2:6" x14ac:dyDescent="0.3">
      <c r="B512" s="6" t="s">
        <v>6</v>
      </c>
      <c r="C512" s="6" t="s">
        <v>47</v>
      </c>
      <c r="D512" t="s">
        <v>1128</v>
      </c>
      <c r="E512" s="8">
        <v>70000</v>
      </c>
    </row>
    <row r="513" spans="2:6" x14ac:dyDescent="0.3">
      <c r="B513" s="6" t="s">
        <v>15</v>
      </c>
      <c r="C513" s="6" t="s">
        <v>455</v>
      </c>
      <c r="D513" t="s">
        <v>1637</v>
      </c>
      <c r="E513" s="8">
        <v>70000</v>
      </c>
      <c r="F513"/>
    </row>
    <row r="514" spans="2:6" x14ac:dyDescent="0.3">
      <c r="B514" s="6" t="s">
        <v>34</v>
      </c>
      <c r="C514" s="6" t="s">
        <v>1725</v>
      </c>
      <c r="D514" t="s">
        <v>1766</v>
      </c>
      <c r="E514" s="8">
        <v>70000</v>
      </c>
      <c r="F514"/>
    </row>
    <row r="515" spans="2:6" x14ac:dyDescent="0.3">
      <c r="B515" s="6" t="s">
        <v>16</v>
      </c>
      <c r="C515" s="6" t="s">
        <v>24</v>
      </c>
      <c r="D515" t="s">
        <v>1129</v>
      </c>
      <c r="E515" s="8">
        <v>70000</v>
      </c>
      <c r="F515"/>
    </row>
    <row r="516" spans="2:6" x14ac:dyDescent="0.3">
      <c r="B516" s="6" t="s">
        <v>6</v>
      </c>
      <c r="C516" s="6" t="s">
        <v>2394</v>
      </c>
      <c r="D516" t="s">
        <v>1130</v>
      </c>
      <c r="E516" s="8">
        <v>70000</v>
      </c>
      <c r="F516"/>
    </row>
    <row r="517" spans="2:6" x14ac:dyDescent="0.3">
      <c r="B517" s="6" t="s">
        <v>3</v>
      </c>
      <c r="C517" s="6" t="s">
        <v>2395</v>
      </c>
      <c r="D517" t="s">
        <v>2402</v>
      </c>
      <c r="E517" s="8">
        <v>70000</v>
      </c>
      <c r="F517"/>
    </row>
    <row r="518" spans="2:6" x14ac:dyDescent="0.3">
      <c r="B518" s="6" t="s">
        <v>16</v>
      </c>
      <c r="C518" s="6" t="s">
        <v>72</v>
      </c>
      <c r="D518" t="s">
        <v>1131</v>
      </c>
      <c r="E518" s="8">
        <v>70000</v>
      </c>
      <c r="F518"/>
    </row>
    <row r="519" spans="2:6" x14ac:dyDescent="0.3">
      <c r="B519" s="6" t="s">
        <v>16</v>
      </c>
      <c r="C519" s="6" t="s">
        <v>26</v>
      </c>
      <c r="D519" t="s">
        <v>1132</v>
      </c>
      <c r="E519" s="8">
        <v>70000</v>
      </c>
      <c r="F519"/>
    </row>
    <row r="520" spans="2:6" x14ac:dyDescent="0.3">
      <c r="B520" s="6" t="s">
        <v>39</v>
      </c>
      <c r="C520" s="6" t="s">
        <v>1532</v>
      </c>
      <c r="D520" t="s">
        <v>1636</v>
      </c>
      <c r="E520" s="8">
        <v>70000</v>
      </c>
      <c r="F520"/>
    </row>
    <row r="521" spans="2:6" x14ac:dyDescent="0.3">
      <c r="B521" s="6" t="s">
        <v>16</v>
      </c>
      <c r="C521" s="6" t="s">
        <v>41</v>
      </c>
      <c r="D521" t="s">
        <v>1133</v>
      </c>
      <c r="E521" s="8">
        <v>70000</v>
      </c>
    </row>
    <row r="522" spans="2:6" x14ac:dyDescent="0.3">
      <c r="B522" s="6" t="s">
        <v>16</v>
      </c>
      <c r="C522" s="6" t="s">
        <v>24</v>
      </c>
      <c r="D522" t="s">
        <v>1134</v>
      </c>
      <c r="E522" s="8">
        <v>75000</v>
      </c>
    </row>
    <row r="523" spans="2:6" x14ac:dyDescent="0.3">
      <c r="B523" s="6" t="s">
        <v>16</v>
      </c>
      <c r="C523" s="6" t="s">
        <v>26</v>
      </c>
      <c r="D523" t="s">
        <v>1135</v>
      </c>
      <c r="E523" s="8">
        <v>75000</v>
      </c>
    </row>
    <row r="524" spans="2:6" x14ac:dyDescent="0.3">
      <c r="B524" s="6" t="s">
        <v>15</v>
      </c>
      <c r="C524" s="6" t="s">
        <v>455</v>
      </c>
      <c r="D524" t="s">
        <v>1638</v>
      </c>
      <c r="E524" s="8">
        <v>80000</v>
      </c>
    </row>
    <row r="525" spans="2:6" x14ac:dyDescent="0.3">
      <c r="B525" s="6" t="s">
        <v>16</v>
      </c>
      <c r="C525" s="6" t="s">
        <v>24</v>
      </c>
      <c r="D525" t="s">
        <v>1136</v>
      </c>
      <c r="E525" s="8">
        <v>80000</v>
      </c>
    </row>
    <row r="526" spans="2:6" x14ac:dyDescent="0.3">
      <c r="B526" s="6" t="s">
        <v>10</v>
      </c>
      <c r="C526" s="6" t="s">
        <v>2394</v>
      </c>
      <c r="D526" t="s">
        <v>1137</v>
      </c>
      <c r="E526" s="8">
        <v>80000</v>
      </c>
    </row>
    <row r="527" spans="2:6" x14ac:dyDescent="0.3">
      <c r="B527" s="6" t="s">
        <v>3</v>
      </c>
      <c r="C527" s="6" t="s">
        <v>2395</v>
      </c>
      <c r="D527" t="s">
        <v>2403</v>
      </c>
      <c r="E527" s="8">
        <v>80000</v>
      </c>
    </row>
    <row r="528" spans="2:6" x14ac:dyDescent="0.3">
      <c r="B528" s="6" t="s">
        <v>16</v>
      </c>
      <c r="C528" s="6" t="s">
        <v>26</v>
      </c>
      <c r="D528" t="s">
        <v>1138</v>
      </c>
      <c r="E528" s="8">
        <v>80000</v>
      </c>
    </row>
    <row r="529" spans="2:5" x14ac:dyDescent="0.3">
      <c r="B529" s="6" t="s">
        <v>16</v>
      </c>
      <c r="C529" s="6" t="s">
        <v>24</v>
      </c>
      <c r="D529" t="s">
        <v>1139</v>
      </c>
      <c r="E529" s="8">
        <v>85000</v>
      </c>
    </row>
    <row r="530" spans="2:5" x14ac:dyDescent="0.3">
      <c r="B530" s="6" t="s">
        <v>16</v>
      </c>
      <c r="C530" s="6" t="s">
        <v>26</v>
      </c>
      <c r="D530" t="s">
        <v>1140</v>
      </c>
      <c r="E530" s="8">
        <v>85000</v>
      </c>
    </row>
    <row r="531" spans="2:5" x14ac:dyDescent="0.3">
      <c r="B531" s="6" t="s">
        <v>16</v>
      </c>
      <c r="C531" s="6" t="s">
        <v>24</v>
      </c>
      <c r="D531" t="s">
        <v>1141</v>
      </c>
      <c r="E531" s="8">
        <v>90000</v>
      </c>
    </row>
    <row r="532" spans="2:5" x14ac:dyDescent="0.3">
      <c r="B532" s="6" t="s">
        <v>15</v>
      </c>
      <c r="C532" s="6" t="s">
        <v>2394</v>
      </c>
      <c r="D532" t="s">
        <v>1142</v>
      </c>
      <c r="E532" s="8">
        <v>90000</v>
      </c>
    </row>
    <row r="533" spans="2:5" x14ac:dyDescent="0.3">
      <c r="B533" s="6" t="s">
        <v>3</v>
      </c>
      <c r="C533" s="6" t="s">
        <v>2395</v>
      </c>
      <c r="D533" t="s">
        <v>2404</v>
      </c>
      <c r="E533" s="8">
        <v>90000</v>
      </c>
    </row>
    <row r="534" spans="2:5" x14ac:dyDescent="0.3">
      <c r="B534" s="6" t="s">
        <v>16</v>
      </c>
      <c r="C534" s="6" t="s">
        <v>26</v>
      </c>
      <c r="D534" t="s">
        <v>1143</v>
      </c>
      <c r="E534" s="8">
        <v>90000</v>
      </c>
    </row>
    <row r="535" spans="2:5" x14ac:dyDescent="0.3">
      <c r="B535" s="6" t="s">
        <v>16</v>
      </c>
      <c r="C535" s="6" t="s">
        <v>24</v>
      </c>
      <c r="D535" t="s">
        <v>1144</v>
      </c>
      <c r="E535" s="8">
        <v>95000</v>
      </c>
    </row>
    <row r="536" spans="2:5" x14ac:dyDescent="0.3">
      <c r="B536" s="6" t="s">
        <v>16</v>
      </c>
      <c r="C536" s="6" t="s">
        <v>26</v>
      </c>
      <c r="D536" t="s">
        <v>1145</v>
      </c>
      <c r="E536" s="8">
        <v>95000</v>
      </c>
    </row>
    <row r="537" spans="2:5" x14ac:dyDescent="0.3">
      <c r="B537" s="6" t="s">
        <v>2459</v>
      </c>
      <c r="C537" s="6" t="s">
        <v>3152</v>
      </c>
      <c r="D537" t="s">
        <v>3155</v>
      </c>
      <c r="E537" s="8">
        <v>100000</v>
      </c>
    </row>
    <row r="538" spans="2:5" x14ac:dyDescent="0.3">
      <c r="B538" s="6" t="s">
        <v>15</v>
      </c>
      <c r="C538" s="6" t="s">
        <v>821</v>
      </c>
      <c r="D538" t="s">
        <v>1963</v>
      </c>
      <c r="E538" s="8">
        <v>100000</v>
      </c>
    </row>
    <row r="539" spans="2:5" x14ac:dyDescent="0.3">
      <c r="B539" s="6" t="s">
        <v>57</v>
      </c>
      <c r="C539" s="6" t="s">
        <v>58</v>
      </c>
      <c r="D539" t="s">
        <v>1964</v>
      </c>
      <c r="E539" s="8">
        <v>100000</v>
      </c>
    </row>
    <row r="540" spans="2:5" x14ac:dyDescent="0.3">
      <c r="B540" s="6" t="s">
        <v>15</v>
      </c>
      <c r="C540" s="6" t="s">
        <v>822</v>
      </c>
      <c r="D540" t="s">
        <v>1965</v>
      </c>
      <c r="E540" s="8">
        <v>100000</v>
      </c>
    </row>
    <row r="541" spans="2:5" x14ac:dyDescent="0.3">
      <c r="B541" s="6" t="s">
        <v>10</v>
      </c>
      <c r="C541" s="6" t="s">
        <v>621</v>
      </c>
      <c r="D541" t="s">
        <v>1966</v>
      </c>
      <c r="E541" s="8">
        <v>100000</v>
      </c>
    </row>
    <row r="542" spans="2:5" x14ac:dyDescent="0.3">
      <c r="B542" s="6" t="s">
        <v>10</v>
      </c>
      <c r="C542" s="6" t="s">
        <v>58</v>
      </c>
      <c r="D542" t="s">
        <v>1967</v>
      </c>
      <c r="E542" s="8">
        <v>100000</v>
      </c>
    </row>
    <row r="543" spans="2:5" x14ac:dyDescent="0.3">
      <c r="B543" s="6" t="s">
        <v>15</v>
      </c>
      <c r="C543" s="6" t="s">
        <v>823</v>
      </c>
      <c r="D543" t="s">
        <v>1968</v>
      </c>
      <c r="E543" s="8">
        <v>100000</v>
      </c>
    </row>
    <row r="544" spans="2:5" x14ac:dyDescent="0.3">
      <c r="B544" s="6" t="s">
        <v>15</v>
      </c>
      <c r="C544" s="6" t="s">
        <v>823</v>
      </c>
      <c r="D544" t="s">
        <v>1969</v>
      </c>
      <c r="E544" s="8">
        <v>100000</v>
      </c>
    </row>
    <row r="545" spans="2:5" x14ac:dyDescent="0.3">
      <c r="B545" s="6" t="s">
        <v>6</v>
      </c>
      <c r="C545" s="6" t="s">
        <v>7</v>
      </c>
      <c r="D545" t="s">
        <v>1146</v>
      </c>
      <c r="E545" s="8">
        <v>100000</v>
      </c>
    </row>
    <row r="546" spans="2:5" x14ac:dyDescent="0.3">
      <c r="B546" s="6" t="s">
        <v>6</v>
      </c>
      <c r="C546" s="6" t="s">
        <v>7</v>
      </c>
      <c r="D546" t="s">
        <v>1280</v>
      </c>
      <c r="E546" s="8">
        <v>100000</v>
      </c>
    </row>
    <row r="547" spans="2:5" x14ac:dyDescent="0.3">
      <c r="B547" s="6" t="s">
        <v>10</v>
      </c>
      <c r="C547" s="6" t="s">
        <v>1930</v>
      </c>
      <c r="D547" t="s">
        <v>1147</v>
      </c>
      <c r="E547" s="8">
        <v>100000</v>
      </c>
    </row>
    <row r="548" spans="2:5" x14ac:dyDescent="0.3">
      <c r="B548" s="6" t="s">
        <v>6</v>
      </c>
      <c r="C548" s="6" t="s">
        <v>21</v>
      </c>
      <c r="D548" t="s">
        <v>1148</v>
      </c>
      <c r="E548" s="8">
        <v>100000</v>
      </c>
    </row>
    <row r="549" spans="2:5" x14ac:dyDescent="0.3">
      <c r="B549" s="6" t="s">
        <v>10</v>
      </c>
      <c r="C549" s="6" t="s">
        <v>686</v>
      </c>
      <c r="D549" t="s">
        <v>1149</v>
      </c>
      <c r="E549" s="8">
        <v>100000</v>
      </c>
    </row>
    <row r="550" spans="2:5" x14ac:dyDescent="0.3">
      <c r="B550" s="6" t="s">
        <v>10</v>
      </c>
      <c r="C550" s="6" t="s">
        <v>684</v>
      </c>
      <c r="D550" t="s">
        <v>1150</v>
      </c>
      <c r="E550" s="8">
        <v>100000</v>
      </c>
    </row>
    <row r="551" spans="2:5" x14ac:dyDescent="0.3">
      <c r="B551" s="6" t="s">
        <v>22</v>
      </c>
      <c r="C551" s="6" t="s">
        <v>23</v>
      </c>
      <c r="D551" t="s">
        <v>1151</v>
      </c>
      <c r="E551" s="8">
        <v>100000</v>
      </c>
    </row>
    <row r="552" spans="2:5" x14ac:dyDescent="0.3">
      <c r="B552" s="6" t="s">
        <v>35</v>
      </c>
      <c r="C552" s="6" t="s">
        <v>117</v>
      </c>
      <c r="D552" t="s">
        <v>1518</v>
      </c>
      <c r="E552" s="8">
        <v>100000</v>
      </c>
    </row>
    <row r="553" spans="2:5" x14ac:dyDescent="0.3">
      <c r="B553" s="6" t="s">
        <v>8</v>
      </c>
      <c r="C553" s="6" t="s">
        <v>53</v>
      </c>
      <c r="D553" t="s">
        <v>1152</v>
      </c>
      <c r="E553" s="8">
        <v>100000</v>
      </c>
    </row>
    <row r="554" spans="2:5" x14ac:dyDescent="0.3">
      <c r="B554" s="6" t="s">
        <v>8</v>
      </c>
      <c r="C554" s="6" t="s">
        <v>47</v>
      </c>
      <c r="D554" t="s">
        <v>1153</v>
      </c>
      <c r="E554" s="8">
        <v>100000</v>
      </c>
    </row>
    <row r="555" spans="2:5" x14ac:dyDescent="0.3">
      <c r="B555" s="6" t="s">
        <v>15</v>
      </c>
      <c r="C555" s="6" t="s">
        <v>455</v>
      </c>
      <c r="D555" t="s">
        <v>1640</v>
      </c>
      <c r="E555" s="8">
        <v>100000</v>
      </c>
    </row>
    <row r="556" spans="2:5" x14ac:dyDescent="0.3">
      <c r="B556" s="6" t="s">
        <v>34</v>
      </c>
      <c r="C556" s="6" t="s">
        <v>1725</v>
      </c>
      <c r="D556" t="s">
        <v>1767</v>
      </c>
      <c r="E556" s="8">
        <v>100000</v>
      </c>
    </row>
    <row r="557" spans="2:5" x14ac:dyDescent="0.3">
      <c r="B557" s="6" t="s">
        <v>16</v>
      </c>
      <c r="C557" s="6" t="s">
        <v>24</v>
      </c>
      <c r="D557" t="s">
        <v>1154</v>
      </c>
      <c r="E557" s="8">
        <v>100000</v>
      </c>
    </row>
    <row r="558" spans="2:5" x14ac:dyDescent="0.3">
      <c r="B558" s="6" t="s">
        <v>15</v>
      </c>
      <c r="C558" s="6" t="s">
        <v>2394</v>
      </c>
      <c r="D558" t="s">
        <v>1155</v>
      </c>
      <c r="E558" s="8">
        <v>100000</v>
      </c>
    </row>
    <row r="559" spans="2:5" x14ac:dyDescent="0.3">
      <c r="B559" s="6" t="s">
        <v>10</v>
      </c>
      <c r="C559" s="6" t="s">
        <v>2394</v>
      </c>
      <c r="D559" t="s">
        <v>1156</v>
      </c>
      <c r="E559" s="8">
        <v>100000</v>
      </c>
    </row>
    <row r="560" spans="2:5" x14ac:dyDescent="0.3">
      <c r="B560" s="6" t="s">
        <v>3</v>
      </c>
      <c r="C560" s="6" t="s">
        <v>2395</v>
      </c>
      <c r="D560" t="s">
        <v>2405</v>
      </c>
      <c r="E560" s="8">
        <v>100000</v>
      </c>
    </row>
    <row r="561" spans="2:5" x14ac:dyDescent="0.3">
      <c r="B561" s="6" t="s">
        <v>3</v>
      </c>
      <c r="C561" s="6" t="s">
        <v>275</v>
      </c>
      <c r="D561" t="s">
        <v>1279</v>
      </c>
      <c r="E561" s="8">
        <v>100000</v>
      </c>
    </row>
    <row r="562" spans="2:5" x14ac:dyDescent="0.3">
      <c r="B562" s="6" t="s">
        <v>10</v>
      </c>
      <c r="C562" s="6" t="s">
        <v>36</v>
      </c>
      <c r="D562" t="s">
        <v>1157</v>
      </c>
      <c r="E562" s="8">
        <v>100000</v>
      </c>
    </row>
    <row r="563" spans="2:5" x14ac:dyDescent="0.3">
      <c r="B563" s="6" t="s">
        <v>10</v>
      </c>
      <c r="C563" s="6" t="s">
        <v>36</v>
      </c>
      <c r="D563" t="s">
        <v>1278</v>
      </c>
      <c r="E563" s="8">
        <v>100000</v>
      </c>
    </row>
    <row r="564" spans="2:5" x14ac:dyDescent="0.3">
      <c r="B564" s="6" t="s">
        <v>10</v>
      </c>
      <c r="C564" s="6" t="s">
        <v>33</v>
      </c>
      <c r="D564" t="s">
        <v>1277</v>
      </c>
      <c r="E564" s="8">
        <v>100000</v>
      </c>
    </row>
    <row r="565" spans="2:5" x14ac:dyDescent="0.3">
      <c r="B565" s="6" t="s">
        <v>16</v>
      </c>
      <c r="C565" s="6" t="s">
        <v>26</v>
      </c>
      <c r="D565" t="s">
        <v>1970</v>
      </c>
      <c r="E565" s="8">
        <v>100000</v>
      </c>
    </row>
    <row r="566" spans="2:5" x14ac:dyDescent="0.3">
      <c r="B566" s="6" t="s">
        <v>8</v>
      </c>
      <c r="C566" s="6" t="s">
        <v>1532</v>
      </c>
      <c r="D566" t="s">
        <v>1639</v>
      </c>
      <c r="E566" s="8">
        <v>100000</v>
      </c>
    </row>
    <row r="567" spans="2:5" x14ac:dyDescent="0.3">
      <c r="B567" s="6" t="s">
        <v>16</v>
      </c>
      <c r="C567" s="6" t="s">
        <v>116</v>
      </c>
      <c r="D567" t="s">
        <v>1158</v>
      </c>
      <c r="E567" s="8">
        <v>100000</v>
      </c>
    </row>
    <row r="568" spans="2:5" x14ac:dyDescent="0.3">
      <c r="B568" s="6" t="s">
        <v>10</v>
      </c>
      <c r="C568" s="6" t="s">
        <v>41</v>
      </c>
      <c r="D568" t="s">
        <v>1159</v>
      </c>
      <c r="E568" s="8">
        <v>100000</v>
      </c>
    </row>
    <row r="569" spans="2:5" x14ac:dyDescent="0.3">
      <c r="B569" s="6" t="s">
        <v>6</v>
      </c>
      <c r="C569" s="6" t="s">
        <v>2394</v>
      </c>
      <c r="D569" t="s">
        <v>1160</v>
      </c>
      <c r="E569" s="8">
        <v>120000</v>
      </c>
    </row>
    <row r="570" spans="2:5" x14ac:dyDescent="0.3">
      <c r="B570" s="6" t="s">
        <v>57</v>
      </c>
      <c r="C570" s="6" t="s">
        <v>58</v>
      </c>
      <c r="D570" t="s">
        <v>1971</v>
      </c>
      <c r="E570" s="8">
        <v>150000</v>
      </c>
    </row>
    <row r="571" spans="2:5" x14ac:dyDescent="0.3">
      <c r="B571" s="6" t="s">
        <v>2459</v>
      </c>
      <c r="C571" s="6" t="s">
        <v>823</v>
      </c>
      <c r="D571" t="s">
        <v>3156</v>
      </c>
      <c r="E571" s="8">
        <v>150000</v>
      </c>
    </row>
    <row r="572" spans="2:5" x14ac:dyDescent="0.3">
      <c r="B572" s="6" t="s">
        <v>155</v>
      </c>
      <c r="C572" s="6" t="s">
        <v>7</v>
      </c>
      <c r="D572" t="s">
        <v>1161</v>
      </c>
      <c r="E572" s="8">
        <v>150000</v>
      </c>
    </row>
    <row r="573" spans="2:5" x14ac:dyDescent="0.3">
      <c r="B573" s="6" t="s">
        <v>3157</v>
      </c>
      <c r="C573" s="6" t="s">
        <v>23</v>
      </c>
      <c r="D573" t="s">
        <v>1162</v>
      </c>
      <c r="E573" s="8">
        <v>150000</v>
      </c>
    </row>
    <row r="574" spans="2:5" x14ac:dyDescent="0.3">
      <c r="B574" s="6" t="s">
        <v>57</v>
      </c>
      <c r="C574" s="6" t="s">
        <v>117</v>
      </c>
      <c r="D574" t="s">
        <v>277</v>
      </c>
      <c r="E574" s="8">
        <v>150000</v>
      </c>
    </row>
    <row r="575" spans="2:5" x14ac:dyDescent="0.3">
      <c r="B575" s="6" t="s">
        <v>15</v>
      </c>
      <c r="C575" s="6" t="s">
        <v>455</v>
      </c>
      <c r="D575" t="s">
        <v>1641</v>
      </c>
      <c r="E575" s="8">
        <v>150000</v>
      </c>
    </row>
    <row r="576" spans="2:5" x14ac:dyDescent="0.3">
      <c r="B576" s="6" t="s">
        <v>10</v>
      </c>
      <c r="C576" s="6" t="s">
        <v>2394</v>
      </c>
      <c r="D576" t="s">
        <v>1163</v>
      </c>
      <c r="E576" s="8">
        <v>150000</v>
      </c>
    </row>
    <row r="577" spans="2:5" x14ac:dyDescent="0.3">
      <c r="B577" s="6" t="s">
        <v>3</v>
      </c>
      <c r="C577" s="6" t="s">
        <v>2395</v>
      </c>
      <c r="D577" t="s">
        <v>2406</v>
      </c>
      <c r="E577" s="8">
        <v>150000</v>
      </c>
    </row>
    <row r="578" spans="2:5" x14ac:dyDescent="0.3">
      <c r="B578" s="6" t="s">
        <v>59</v>
      </c>
      <c r="C578" s="6" t="s">
        <v>36</v>
      </c>
      <c r="D578" t="s">
        <v>1164</v>
      </c>
      <c r="E578" s="8">
        <v>150000</v>
      </c>
    </row>
    <row r="579" spans="2:5" x14ac:dyDescent="0.3">
      <c r="B579" s="6" t="s">
        <v>16</v>
      </c>
      <c r="C579" s="6" t="s">
        <v>116</v>
      </c>
      <c r="D579" t="s">
        <v>1165</v>
      </c>
      <c r="E579" s="8">
        <v>150000</v>
      </c>
    </row>
    <row r="580" spans="2:5" x14ac:dyDescent="0.3">
      <c r="B580" s="6" t="s">
        <v>16</v>
      </c>
      <c r="C580" s="6" t="s">
        <v>41</v>
      </c>
      <c r="D580" t="s">
        <v>1166</v>
      </c>
      <c r="E580" s="8">
        <v>150000</v>
      </c>
    </row>
    <row r="581" spans="2:5" x14ac:dyDescent="0.3">
      <c r="B581" s="6" t="s">
        <v>2459</v>
      </c>
      <c r="C581" s="6" t="s">
        <v>821</v>
      </c>
      <c r="D581" t="s">
        <v>3158</v>
      </c>
      <c r="E581" s="8">
        <v>200000</v>
      </c>
    </row>
    <row r="582" spans="2:5" x14ac:dyDescent="0.3">
      <c r="B582" s="6" t="s">
        <v>2459</v>
      </c>
      <c r="C582" s="6" t="s">
        <v>822</v>
      </c>
      <c r="D582" t="s">
        <v>3159</v>
      </c>
      <c r="E582" s="8">
        <v>200000</v>
      </c>
    </row>
    <row r="583" spans="2:5" x14ac:dyDescent="0.3">
      <c r="B583" s="6" t="s">
        <v>10</v>
      </c>
      <c r="C583" s="6" t="s">
        <v>621</v>
      </c>
      <c r="D583" t="s">
        <v>2464</v>
      </c>
      <c r="E583" s="8">
        <v>200000</v>
      </c>
    </row>
    <row r="584" spans="2:5" x14ac:dyDescent="0.3">
      <c r="B584" s="6" t="s">
        <v>15</v>
      </c>
      <c r="C584" s="6" t="s">
        <v>823</v>
      </c>
      <c r="D584" t="s">
        <v>1972</v>
      </c>
      <c r="E584" s="8">
        <v>200000</v>
      </c>
    </row>
    <row r="585" spans="2:5" x14ac:dyDescent="0.3">
      <c r="B585" s="6" t="s">
        <v>15</v>
      </c>
      <c r="C585" s="6" t="s">
        <v>823</v>
      </c>
      <c r="D585" t="s">
        <v>1973</v>
      </c>
      <c r="E585" s="8">
        <v>200000</v>
      </c>
    </row>
    <row r="586" spans="2:5" x14ac:dyDescent="0.3">
      <c r="B586" s="6" t="s">
        <v>10</v>
      </c>
      <c r="C586" s="6" t="s">
        <v>684</v>
      </c>
      <c r="D586" t="s">
        <v>1443</v>
      </c>
      <c r="E586" s="8">
        <v>200000</v>
      </c>
    </row>
    <row r="587" spans="2:5" x14ac:dyDescent="0.3">
      <c r="B587" s="6" t="s">
        <v>15</v>
      </c>
      <c r="C587" s="6" t="s">
        <v>455</v>
      </c>
      <c r="D587" t="s">
        <v>1642</v>
      </c>
      <c r="E587" s="8">
        <v>200000</v>
      </c>
    </row>
    <row r="588" spans="2:5" x14ac:dyDescent="0.3">
      <c r="B588" s="6" t="s">
        <v>15</v>
      </c>
      <c r="C588" s="6" t="s">
        <v>2394</v>
      </c>
      <c r="D588" t="s">
        <v>1167</v>
      </c>
      <c r="E588" s="8">
        <v>200000</v>
      </c>
    </row>
    <row r="589" spans="2:5" x14ac:dyDescent="0.3">
      <c r="B589" s="6" t="s">
        <v>10</v>
      </c>
      <c r="C589" s="6" t="s">
        <v>2394</v>
      </c>
      <c r="D589" t="s">
        <v>1168</v>
      </c>
      <c r="E589" s="8">
        <v>200000</v>
      </c>
    </row>
    <row r="590" spans="2:5" x14ac:dyDescent="0.3">
      <c r="B590" s="6" t="s">
        <v>3</v>
      </c>
      <c r="C590" s="6" t="s">
        <v>2395</v>
      </c>
      <c r="D590" t="s">
        <v>2407</v>
      </c>
      <c r="E590" s="8">
        <v>200000</v>
      </c>
    </row>
    <row r="591" spans="2:5" x14ac:dyDescent="0.3">
      <c r="B591" s="6" t="s">
        <v>10</v>
      </c>
      <c r="C591" s="6" t="s">
        <v>2394</v>
      </c>
      <c r="D591" t="s">
        <v>1169</v>
      </c>
      <c r="E591" s="8">
        <v>250000</v>
      </c>
    </row>
    <row r="592" spans="2:5" x14ac:dyDescent="0.3">
      <c r="B592" s="6" t="s">
        <v>2459</v>
      </c>
      <c r="C592" s="6" t="s">
        <v>821</v>
      </c>
      <c r="D592" t="s">
        <v>3160</v>
      </c>
      <c r="E592" s="8">
        <v>300000</v>
      </c>
    </row>
    <row r="593" spans="2:5" x14ac:dyDescent="0.3">
      <c r="B593" s="6" t="s">
        <v>2459</v>
      </c>
      <c r="C593" s="6" t="s">
        <v>822</v>
      </c>
      <c r="D593" t="s">
        <v>3161</v>
      </c>
      <c r="E593" s="8">
        <v>300000</v>
      </c>
    </row>
    <row r="594" spans="2:5" x14ac:dyDescent="0.3">
      <c r="B594" s="6" t="s">
        <v>10</v>
      </c>
      <c r="C594" s="6" t="s">
        <v>621</v>
      </c>
      <c r="D594" t="s">
        <v>1974</v>
      </c>
      <c r="E594" s="8">
        <v>300000</v>
      </c>
    </row>
    <row r="595" spans="2:5" x14ac:dyDescent="0.3">
      <c r="B595" s="6" t="s">
        <v>15</v>
      </c>
      <c r="C595" s="6" t="s">
        <v>823</v>
      </c>
      <c r="D595" t="s">
        <v>1975</v>
      </c>
      <c r="E595" s="8">
        <v>300000</v>
      </c>
    </row>
    <row r="596" spans="2:5" x14ac:dyDescent="0.3">
      <c r="B596" s="6" t="s">
        <v>15</v>
      </c>
      <c r="C596" s="6" t="s">
        <v>455</v>
      </c>
      <c r="D596" t="s">
        <v>1643</v>
      </c>
      <c r="E596" s="8">
        <v>300000</v>
      </c>
    </row>
    <row r="597" spans="2:5" x14ac:dyDescent="0.3">
      <c r="B597" s="6" t="s">
        <v>15</v>
      </c>
      <c r="C597" s="6" t="s">
        <v>2394</v>
      </c>
      <c r="D597" t="s">
        <v>1170</v>
      </c>
      <c r="E597" s="8">
        <v>300000</v>
      </c>
    </row>
    <row r="598" spans="2:5" x14ac:dyDescent="0.3">
      <c r="B598" s="6" t="s">
        <v>10</v>
      </c>
      <c r="C598" s="6" t="s">
        <v>2394</v>
      </c>
      <c r="D598" t="s">
        <v>1171</v>
      </c>
      <c r="E598" s="8">
        <v>300000</v>
      </c>
    </row>
    <row r="599" spans="2:5" x14ac:dyDescent="0.3">
      <c r="B599" s="6" t="s">
        <v>3</v>
      </c>
      <c r="C599" s="6" t="s">
        <v>2395</v>
      </c>
      <c r="D599" t="s">
        <v>2408</v>
      </c>
      <c r="E599" s="8">
        <v>300000</v>
      </c>
    </row>
    <row r="600" spans="2:5" x14ac:dyDescent="0.3">
      <c r="B600" s="6" t="s">
        <v>3</v>
      </c>
      <c r="C600" s="6" t="s">
        <v>275</v>
      </c>
      <c r="D600" t="s">
        <v>1172</v>
      </c>
      <c r="E600" s="8">
        <v>300000</v>
      </c>
    </row>
    <row r="601" spans="2:5" x14ac:dyDescent="0.3">
      <c r="B601" s="6" t="s">
        <v>15</v>
      </c>
      <c r="C601" s="6" t="s">
        <v>455</v>
      </c>
      <c r="D601" t="s">
        <v>1644</v>
      </c>
      <c r="E601" s="8">
        <v>350000</v>
      </c>
    </row>
    <row r="602" spans="2:5" x14ac:dyDescent="0.3">
      <c r="B602" s="6" t="s">
        <v>15</v>
      </c>
      <c r="C602" s="6" t="s">
        <v>2394</v>
      </c>
      <c r="D602" t="s">
        <v>1173</v>
      </c>
      <c r="E602" s="8">
        <v>350000</v>
      </c>
    </row>
    <row r="603" spans="2:5" x14ac:dyDescent="0.3">
      <c r="B603" s="6" t="s">
        <v>2459</v>
      </c>
      <c r="C603" s="6" t="s">
        <v>822</v>
      </c>
      <c r="D603" t="s">
        <v>3162</v>
      </c>
      <c r="E603" s="8">
        <v>400000</v>
      </c>
    </row>
    <row r="604" spans="2:5" x14ac:dyDescent="0.3">
      <c r="B604" s="6" t="s">
        <v>2459</v>
      </c>
      <c r="C604" s="6" t="s">
        <v>823</v>
      </c>
      <c r="D604" t="s">
        <v>3163</v>
      </c>
      <c r="E604" s="8">
        <v>400000</v>
      </c>
    </row>
    <row r="605" spans="2:5" x14ac:dyDescent="0.3">
      <c r="B605" s="6" t="s">
        <v>15</v>
      </c>
      <c r="C605" s="6" t="s">
        <v>455</v>
      </c>
      <c r="D605" t="s">
        <v>1645</v>
      </c>
      <c r="E605" s="8">
        <v>400000</v>
      </c>
    </row>
    <row r="606" spans="2:5" x14ac:dyDescent="0.3">
      <c r="B606" s="6" t="s">
        <v>15</v>
      </c>
      <c r="C606" s="6" t="s">
        <v>2394</v>
      </c>
      <c r="D606" t="s">
        <v>1174</v>
      </c>
      <c r="E606" s="8">
        <v>400000</v>
      </c>
    </row>
    <row r="607" spans="2:5" x14ac:dyDescent="0.3">
      <c r="B607" s="6" t="s">
        <v>2459</v>
      </c>
      <c r="C607" s="6" t="s">
        <v>821</v>
      </c>
      <c r="D607" t="s">
        <v>3164</v>
      </c>
      <c r="E607" s="8">
        <v>500000</v>
      </c>
    </row>
    <row r="608" spans="2:5" x14ac:dyDescent="0.3">
      <c r="B608" s="6" t="s">
        <v>10</v>
      </c>
      <c r="C608" s="6" t="s">
        <v>58</v>
      </c>
      <c r="D608" t="s">
        <v>2465</v>
      </c>
      <c r="E608" s="8">
        <v>500000</v>
      </c>
    </row>
    <row r="609" spans="2:5" x14ac:dyDescent="0.3">
      <c r="B609" s="6" t="s">
        <v>2459</v>
      </c>
      <c r="C609" s="6" t="s">
        <v>822</v>
      </c>
      <c r="D609" t="s">
        <v>3165</v>
      </c>
      <c r="E609" s="8">
        <v>500000</v>
      </c>
    </row>
    <row r="610" spans="2:5" x14ac:dyDescent="0.3">
      <c r="B610" s="6" t="s">
        <v>10</v>
      </c>
      <c r="C610" s="6" t="s">
        <v>621</v>
      </c>
      <c r="D610" t="s">
        <v>2409</v>
      </c>
      <c r="E610" s="8">
        <v>500000</v>
      </c>
    </row>
    <row r="611" spans="2:5" x14ac:dyDescent="0.3">
      <c r="B611" s="6" t="s">
        <v>2459</v>
      </c>
      <c r="C611" s="6" t="s">
        <v>823</v>
      </c>
      <c r="D611" t="s">
        <v>3166</v>
      </c>
      <c r="E611" s="8">
        <v>500000</v>
      </c>
    </row>
    <row r="612" spans="2:5" x14ac:dyDescent="0.3">
      <c r="B612" s="6" t="s">
        <v>15</v>
      </c>
      <c r="C612" s="6" t="s">
        <v>455</v>
      </c>
      <c r="D612" t="s">
        <v>1646</v>
      </c>
      <c r="E612" s="8">
        <v>500000</v>
      </c>
    </row>
    <row r="613" spans="2:5" x14ac:dyDescent="0.3">
      <c r="B613" s="6" t="s">
        <v>15</v>
      </c>
      <c r="C613" s="6" t="s">
        <v>2394</v>
      </c>
      <c r="D613" t="s">
        <v>1175</v>
      </c>
      <c r="E613" s="8">
        <v>500000</v>
      </c>
    </row>
    <row r="614" spans="2:5" x14ac:dyDescent="0.3">
      <c r="B614" s="6" t="s">
        <v>10</v>
      </c>
      <c r="C614" s="6" t="s">
        <v>2394</v>
      </c>
      <c r="D614" t="s">
        <v>1176</v>
      </c>
      <c r="E614" s="8">
        <v>500000</v>
      </c>
    </row>
    <row r="615" spans="2:5" x14ac:dyDescent="0.3">
      <c r="B615" s="6" t="s">
        <v>15</v>
      </c>
      <c r="C615" s="6" t="s">
        <v>2394</v>
      </c>
      <c r="D615" t="s">
        <v>1177</v>
      </c>
      <c r="E615" s="8">
        <v>600000</v>
      </c>
    </row>
    <row r="616" spans="2:5" x14ac:dyDescent="0.3">
      <c r="B616" s="6" t="s">
        <v>15</v>
      </c>
      <c r="C616" s="6" t="s">
        <v>2394</v>
      </c>
      <c r="D616" t="s">
        <v>1178</v>
      </c>
      <c r="E616" s="8">
        <v>700000</v>
      </c>
    </row>
    <row r="617" spans="2:5" x14ac:dyDescent="0.3">
      <c r="B617" s="6" t="s">
        <v>6</v>
      </c>
      <c r="C617" s="6" t="s">
        <v>2394</v>
      </c>
      <c r="D617" t="s">
        <v>1179</v>
      </c>
      <c r="E617" s="8">
        <v>800000</v>
      </c>
    </row>
    <row r="618" spans="2:5" x14ac:dyDescent="0.3">
      <c r="B618" s="6" t="s">
        <v>15</v>
      </c>
      <c r="C618" s="6" t="s">
        <v>2394</v>
      </c>
      <c r="D618" t="s">
        <v>1647</v>
      </c>
      <c r="E618" s="8">
        <v>800000</v>
      </c>
    </row>
    <row r="619" spans="2:5" x14ac:dyDescent="0.3">
      <c r="B619" s="6" t="s">
        <v>15</v>
      </c>
      <c r="C619" s="6" t="s">
        <v>2394</v>
      </c>
      <c r="D619" t="s">
        <v>1180</v>
      </c>
      <c r="E619" s="8">
        <v>900000</v>
      </c>
    </row>
    <row r="620" spans="2:5" x14ac:dyDescent="0.3">
      <c r="B620" s="6" t="s">
        <v>15</v>
      </c>
      <c r="C620" s="6" t="s">
        <v>2394</v>
      </c>
      <c r="D620" t="s">
        <v>1220</v>
      </c>
      <c r="E620" s="8">
        <v>1000000</v>
      </c>
    </row>
  </sheetData>
  <sortState xmlns:xlrd2="http://schemas.microsoft.com/office/spreadsheetml/2017/richdata2" ref="B9:E520">
    <sortCondition ref="E9:E520"/>
  </sortState>
  <mergeCells count="2">
    <mergeCell ref="B4:E4"/>
    <mergeCell ref="B2:E2"/>
  </mergeCells>
  <phoneticPr fontId="19" type="noConversion"/>
  <conditionalFormatting sqref="D8:D620">
    <cfRule type="duplicateValues" dxfId="3" priority="1"/>
  </conditionalFormatting>
  <conditionalFormatting sqref="D621:D1048576 D1:D7">
    <cfRule type="duplicateValues" dxfId="2" priority="34"/>
    <cfRule type="duplicateValues" dxfId="1" priority="35"/>
  </conditionalFormatting>
  <pageMargins left="0.7" right="0.7" top="0.75" bottom="0.75" header="0.3" footer="0.3"/>
  <pageSetup paperSize="9" scale="1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상시배송상품</vt:lpstr>
      <vt:lpstr>모바일교환권</vt:lpstr>
      <vt:lpstr>모바일교환권!Print_Area</vt:lpstr>
      <vt:lpstr>상시배송상품!Print_Area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wefun 000</dc:creator>
  <cp:lastModifiedBy>wefun 000</cp:lastModifiedBy>
  <dcterms:created xsi:type="dcterms:W3CDTF">2022-03-22T03:01:06Z</dcterms:created>
  <dcterms:modified xsi:type="dcterms:W3CDTF">2024-02-28T02:01:06Z</dcterms:modified>
</cp:coreProperties>
</file>