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<sst xmlns="http://schemas.openxmlformats.org/spreadsheetml/2006/main" count="2" uniqueCount="2">
  <si>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에포크</t>
  </si>
  <si>
    <t>정확도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</si>
</sst>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accent5"/>
                </a:solidFill>
                <a:latin typeface="+mn-lt"/>
              </a:defRPr>
            </a:pPr>
            <a:r>
              <a:rPr b="1">
                <a:solidFill>
                  <a:schemeClr val="accent5"/>
                </a:solidFill>
                <a:latin typeface="+mn-lt"/>
              </a:rPr>
              <a:t>정확도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'시트1'!$H$5:$H$85</c:f>
            </c:strRef>
          </c:cat>
          <c:val>
            <c:numRef>
              <c:f>'시트1'!$I$5:$I$85</c:f>
              <c:numCache/>
            </c:numRef>
          </c:val>
          <c:smooth val="1"/>
        </c:ser>
        <c:axId val="424669621"/>
        <c:axId val="1627464255"/>
      </c:lineChart>
      <c:catAx>
        <c:axId val="424669621"/>
        <c:scaling>
          <c:orientation val="minMax"/>
          <c:max val="8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Arial black"/>
              </a:defRPr>
            </a:pPr>
          </a:p>
        </c:txPr>
        <c:crossAx val="1627464255"/>
      </c:catAx>
      <c:valAx>
        <c:axId val="162746425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6696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0</xdr:row>
      <xdr:rowOff>0</xdr:rowOff>
    </xdr:from>
    <xdr:ext cx="6229350" cy="3848100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H3" s="1"/>
      <c r="I3" s="1"/>
    </row>
    <row r="4">
      <c r="H4" s="2" t="s">
        <v>0</v>
      </c>
      <c r="I4" s="2" t="s">
        <v>1</v>
      </c>
    </row>
    <row r="5">
      <c r="H5" s="3">
        <v>1.0</v>
      </c>
      <c r="I5" s="4">
        <v>0.57</v>
      </c>
    </row>
    <row r="6">
      <c r="H6" s="3">
        <v>2.0</v>
      </c>
      <c r="I6" s="4">
        <v>0.58</v>
      </c>
    </row>
    <row r="7">
      <c r="H7" s="3">
        <v>3.0</v>
      </c>
      <c r="I7" s="4">
        <v>0.71</v>
      </c>
    </row>
    <row r="8">
      <c r="H8" s="3">
        <v>4.0</v>
      </c>
      <c r="I8" s="4">
        <v>0.91</v>
      </c>
    </row>
    <row r="9">
      <c r="H9" s="3">
        <v>5.0</v>
      </c>
      <c r="I9" s="4">
        <v>0.92</v>
      </c>
    </row>
    <row r="10">
      <c r="H10" s="3">
        <v>6.0</v>
      </c>
      <c r="I10" s="4">
        <v>0.83</v>
      </c>
    </row>
    <row r="11">
      <c r="H11" s="3">
        <v>7.0</v>
      </c>
      <c r="I11" s="4">
        <v>0.91</v>
      </c>
    </row>
    <row r="12">
      <c r="H12" s="3">
        <v>8.0</v>
      </c>
      <c r="I12" s="4">
        <v>0.94</v>
      </c>
    </row>
    <row r="13">
      <c r="H13" s="3">
        <v>9.0</v>
      </c>
      <c r="I13" s="4">
        <v>0.92</v>
      </c>
    </row>
    <row r="14">
      <c r="H14" s="3">
        <v>10.0</v>
      </c>
      <c r="I14" s="4">
        <v>0.92</v>
      </c>
    </row>
    <row r="15">
      <c r="H15" s="3">
        <v>11.0</v>
      </c>
      <c r="I15" s="4">
        <v>0.93</v>
      </c>
    </row>
    <row r="16">
      <c r="H16" s="3">
        <v>12.0</v>
      </c>
      <c r="I16" s="4">
        <v>0.91</v>
      </c>
    </row>
    <row r="17">
      <c r="H17" s="3">
        <v>13.0</v>
      </c>
      <c r="I17" s="4">
        <v>0.95</v>
      </c>
    </row>
    <row r="18">
      <c r="H18" s="3">
        <v>14.0</v>
      </c>
      <c r="I18" s="4">
        <v>0.93</v>
      </c>
    </row>
    <row r="19">
      <c r="H19" s="3">
        <v>15.0</v>
      </c>
      <c r="I19" s="4">
        <v>0.94</v>
      </c>
    </row>
    <row r="20">
      <c r="H20" s="3">
        <v>16.0</v>
      </c>
      <c r="I20" s="4">
        <v>0.93</v>
      </c>
    </row>
    <row r="21">
      <c r="H21" s="3">
        <v>17.0</v>
      </c>
      <c r="I21" s="4">
        <v>0.95</v>
      </c>
    </row>
    <row r="22">
      <c r="H22" s="3">
        <v>18.0</v>
      </c>
      <c r="I22" s="4">
        <v>0.93</v>
      </c>
    </row>
    <row r="23">
      <c r="H23" s="3">
        <v>19.0</v>
      </c>
      <c r="I23" s="4">
        <v>0.95</v>
      </c>
    </row>
    <row r="24">
      <c r="H24" s="3">
        <v>20.0</v>
      </c>
      <c r="I24" s="4">
        <v>0.95</v>
      </c>
    </row>
    <row r="25">
      <c r="H25" s="3">
        <v>21.0</v>
      </c>
      <c r="I25" s="4">
        <v>0.95</v>
      </c>
    </row>
    <row r="26">
      <c r="H26" s="3">
        <v>22.0</v>
      </c>
      <c r="I26" s="4">
        <v>0.96</v>
      </c>
    </row>
    <row r="27">
      <c r="H27" s="3">
        <v>23.0</v>
      </c>
      <c r="I27" s="4">
        <v>0.96</v>
      </c>
    </row>
    <row r="28">
      <c r="H28" s="3">
        <v>24.0</v>
      </c>
      <c r="I28" s="4">
        <v>0.96</v>
      </c>
    </row>
    <row r="29">
      <c r="H29" s="3">
        <v>25.0</v>
      </c>
      <c r="I29" s="4">
        <v>0.96</v>
      </c>
    </row>
    <row r="30">
      <c r="H30" s="3">
        <v>26.0</v>
      </c>
      <c r="I30" s="4">
        <v>0.96</v>
      </c>
    </row>
    <row r="31">
      <c r="H31" s="3">
        <v>27.0</v>
      </c>
      <c r="I31" s="4">
        <v>0.96</v>
      </c>
    </row>
    <row r="32">
      <c r="H32" s="3">
        <v>28.0</v>
      </c>
      <c r="I32" s="4">
        <v>0.95</v>
      </c>
    </row>
    <row r="33">
      <c r="H33" s="3">
        <v>29.0</v>
      </c>
      <c r="I33" s="4">
        <v>0.95</v>
      </c>
    </row>
    <row r="34">
      <c r="H34" s="3">
        <v>30.0</v>
      </c>
      <c r="I34" s="4">
        <v>0.96</v>
      </c>
    </row>
    <row r="35">
      <c r="H35" s="3">
        <v>31.0</v>
      </c>
      <c r="I35" s="4">
        <v>0.97</v>
      </c>
    </row>
    <row r="36">
      <c r="H36" s="3">
        <v>32.0</v>
      </c>
      <c r="I36" s="4">
        <v>0.96</v>
      </c>
    </row>
    <row r="37">
      <c r="H37" s="3">
        <v>33.0</v>
      </c>
      <c r="I37" s="4">
        <v>0.96</v>
      </c>
    </row>
    <row r="38">
      <c r="H38" s="3">
        <v>34.0</v>
      </c>
      <c r="I38" s="4">
        <v>0.96</v>
      </c>
    </row>
    <row r="39">
      <c r="H39" s="3">
        <v>35.0</v>
      </c>
      <c r="I39" s="4">
        <v>0.96</v>
      </c>
    </row>
    <row r="40">
      <c r="H40" s="3">
        <v>36.0</v>
      </c>
      <c r="I40" s="4">
        <v>0.96</v>
      </c>
    </row>
    <row r="41">
      <c r="H41" s="3">
        <v>37.0</v>
      </c>
      <c r="I41" s="4">
        <v>0.96</v>
      </c>
    </row>
    <row r="42">
      <c r="H42" s="3">
        <v>38.0</v>
      </c>
      <c r="I42" s="4">
        <v>0.96</v>
      </c>
    </row>
    <row r="43">
      <c r="H43" s="3">
        <v>39.0</v>
      </c>
      <c r="I43" s="4">
        <v>0.96</v>
      </c>
    </row>
    <row r="44">
      <c r="H44" s="3">
        <v>40.0</v>
      </c>
      <c r="I44" s="4">
        <v>0.96</v>
      </c>
    </row>
    <row r="45">
      <c r="H45" s="3">
        <v>41.0</v>
      </c>
      <c r="I45" s="4">
        <v>0.95</v>
      </c>
    </row>
    <row r="46">
      <c r="H46" s="3">
        <v>42.0</v>
      </c>
      <c r="I46" s="4">
        <v>0.96</v>
      </c>
    </row>
    <row r="47">
      <c r="H47" s="3">
        <v>43.0</v>
      </c>
      <c r="I47" s="4">
        <v>0.96</v>
      </c>
    </row>
    <row r="48">
      <c r="H48" s="3">
        <v>44.0</v>
      </c>
      <c r="I48" s="4">
        <v>0.96</v>
      </c>
    </row>
    <row r="49">
      <c r="H49" s="3">
        <v>45.0</v>
      </c>
      <c r="I49" s="4">
        <v>0.96</v>
      </c>
    </row>
    <row r="50">
      <c r="H50" s="3">
        <v>46.0</v>
      </c>
      <c r="I50" s="4">
        <v>0.96</v>
      </c>
    </row>
    <row r="51">
      <c r="H51" s="3">
        <v>47.0</v>
      </c>
      <c r="I51" s="4">
        <v>0.97</v>
      </c>
    </row>
    <row r="52">
      <c r="H52" s="3">
        <v>48.0</v>
      </c>
      <c r="I52" s="4">
        <v>0.97</v>
      </c>
    </row>
    <row r="53">
      <c r="H53" s="3">
        <v>49.0</v>
      </c>
      <c r="I53" s="4">
        <v>0.97</v>
      </c>
    </row>
    <row r="54">
      <c r="H54" s="3">
        <v>50.0</v>
      </c>
      <c r="I54" s="4">
        <v>0.97</v>
      </c>
    </row>
    <row r="55">
      <c r="H55" s="3">
        <v>51.0</v>
      </c>
      <c r="I55" s="4">
        <v>0.97</v>
      </c>
    </row>
    <row r="56">
      <c r="H56" s="3">
        <v>52.0</v>
      </c>
      <c r="I56" s="4">
        <v>0.96</v>
      </c>
    </row>
    <row r="57">
      <c r="H57" s="3">
        <v>53.0</v>
      </c>
      <c r="I57" s="4">
        <v>0.96</v>
      </c>
    </row>
    <row r="58">
      <c r="H58" s="3">
        <v>54.0</v>
      </c>
      <c r="I58" s="4">
        <v>0.97</v>
      </c>
    </row>
    <row r="59">
      <c r="H59" s="3">
        <v>55.0</v>
      </c>
      <c r="I59" s="4">
        <v>0.96</v>
      </c>
    </row>
    <row r="60">
      <c r="H60" s="3">
        <v>56.0</v>
      </c>
      <c r="I60" s="4">
        <v>0.97</v>
      </c>
    </row>
    <row r="61">
      <c r="H61" s="3">
        <v>57.0</v>
      </c>
      <c r="I61" s="4">
        <v>0.96</v>
      </c>
    </row>
    <row r="62">
      <c r="H62" s="3">
        <v>58.0</v>
      </c>
      <c r="I62" s="4">
        <v>0.97</v>
      </c>
    </row>
    <row r="63">
      <c r="H63" s="3">
        <v>59.0</v>
      </c>
      <c r="I63" s="4">
        <v>0.97</v>
      </c>
    </row>
    <row r="64">
      <c r="H64" s="3">
        <v>60.0</v>
      </c>
      <c r="I64" s="4">
        <v>0.97</v>
      </c>
    </row>
    <row r="65">
      <c r="H65" s="3">
        <v>61.0</v>
      </c>
      <c r="I65" s="4">
        <v>0.97</v>
      </c>
    </row>
    <row r="66">
      <c r="H66" s="3">
        <v>62.0</v>
      </c>
      <c r="I66" s="4">
        <v>0.96</v>
      </c>
    </row>
    <row r="67">
      <c r="H67" s="3">
        <v>63.0</v>
      </c>
      <c r="I67" s="4">
        <v>0.96</v>
      </c>
    </row>
    <row r="68">
      <c r="H68" s="3">
        <v>64.0</v>
      </c>
      <c r="I68" s="4">
        <v>0.96</v>
      </c>
    </row>
    <row r="69">
      <c r="H69" s="3">
        <v>65.0</v>
      </c>
      <c r="I69" s="4">
        <v>0.96</v>
      </c>
    </row>
    <row r="70">
      <c r="H70" s="3">
        <v>66.0</v>
      </c>
      <c r="I70" s="4">
        <v>0.96</v>
      </c>
    </row>
    <row r="71">
      <c r="H71" s="3">
        <v>67.0</v>
      </c>
      <c r="I71" s="4">
        <v>0.97</v>
      </c>
    </row>
    <row r="72">
      <c r="H72" s="3">
        <v>68.0</v>
      </c>
      <c r="I72" s="4">
        <v>0.97</v>
      </c>
    </row>
    <row r="73">
      <c r="H73" s="3">
        <v>69.0</v>
      </c>
      <c r="I73" s="4">
        <v>0.97</v>
      </c>
    </row>
    <row r="74">
      <c r="H74" s="3">
        <v>70.0</v>
      </c>
      <c r="I74" s="4">
        <v>0.96</v>
      </c>
    </row>
    <row r="75">
      <c r="H75" s="3">
        <v>71.0</v>
      </c>
      <c r="I75" s="4">
        <v>0.97</v>
      </c>
    </row>
    <row r="76">
      <c r="H76" s="3">
        <v>72.0</v>
      </c>
      <c r="I76" s="4">
        <v>0.98</v>
      </c>
    </row>
    <row r="77">
      <c r="H77" s="3">
        <v>73.0</v>
      </c>
      <c r="I77" s="4">
        <v>0.97</v>
      </c>
    </row>
    <row r="78">
      <c r="H78" s="3">
        <v>74.0</v>
      </c>
      <c r="I78" s="4">
        <v>0.97</v>
      </c>
    </row>
    <row r="79">
      <c r="H79" s="3">
        <v>75.0</v>
      </c>
      <c r="I79" s="4">
        <v>0.98</v>
      </c>
    </row>
    <row r="80">
      <c r="H80" s="3">
        <v>76.0</v>
      </c>
      <c r="I80" s="4">
        <v>0.97</v>
      </c>
    </row>
    <row r="81">
      <c r="H81" s="3">
        <v>77.0</v>
      </c>
      <c r="I81" s="4">
        <v>0.97</v>
      </c>
    </row>
    <row r="82">
      <c r="H82" s="3">
        <v>78.0</v>
      </c>
      <c r="I82" s="4">
        <v>0.97</v>
      </c>
    </row>
    <row r="83">
      <c r="H83" s="3">
        <v>79.0</v>
      </c>
      <c r="I83" s="4">
        <v>0.97</v>
      </c>
    </row>
    <row r="84">
      <c r="H84" s="3">
        <v>80.0</v>
      </c>
      <c r="I84" s="4">
        <v>0.98</v>
      </c>
    </row>
  </sheetData>
  <drawing r:id="rId1"/>
</worksheet>
</file>