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FF2D4A20-7469-834C-BD41-967027CC3C4C}" xr6:coauthVersionLast="47" xr6:coauthVersionMax="47" xr10:uidLastSave="{00000000-0000-0000-0000-000000000000}"/>
  <bookViews>
    <workbookView xWindow="0" yWindow="660" windowWidth="29400" windowHeight="1846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<sst xmlns="http://schemas.openxmlformats.org/spreadsheetml/2006/main" count="157" uniqueCount="87">
  <si>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</si>
  <si>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</si>
  <si>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</si>
  <si>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</si>
  <si>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</si>
  <si>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</si>
  <si>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</si>
  <si>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</si>
  <si>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</si>
  <si>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</si>
  <si>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</si>
  <si>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</si>
  <si>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</si>
  <si>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</si>
  <si>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</si>
  <si>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</si>
  <si>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</si>
  <si>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</si>
  <si>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</si>
  <si>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</si>
  <si>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</si>
  <si>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</si>
  <si>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</si>
  <si>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</si>
  <si>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</si>
  <si>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</si>
  <si>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</si>
  <si>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</si>
  <si>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</si>
  <si>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</si>
  <si>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</si>
  <si>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</si>
  <si>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</si>
  <si>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</si>
  <si>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</si>
  <si>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</si>
  <si>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</si>
  <si>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</si>
  <si>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</si>
  <si>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</si>
  <si>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</si>
  <si>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</si>
  <si>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</si>
  <si>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</si>
  <si>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</si>
  <si>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</si>
  <si>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</si>
  <si>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</si>
  <si>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</si>
  <si>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</si>
  <si>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</si>
  <si>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</si>
  <si>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</si>
  <si>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</si>
  <si>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</si>
  <si>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</si>
  <si>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</si>
  <si>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</si>
  <si>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</si>
  <si>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</si>
  <si>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</si>
  <si>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</si>
  <si>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</si>
  <si>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</si>
  <si>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</si>
  <si>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</si>
  <si>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</si>
  <si>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</si>
  <si>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</si>
  <si>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</si>
  <si>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</si>
  <si>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</si>
  <si>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</si>
  <si>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</si>
  <si>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</si>
  <si>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</si>
  <si>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</si>
  <si>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</si>
  <si>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</si>
  <si>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</si>
  <si>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</si>
  <si>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</si>
  <si>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</si>
  <si>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</si>
  <si>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</si>
  <si>
    <t>Stressed</t>
  </si>
  <si>
    <t>Rested due to sickness.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</si>
</sst>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ht="32" x14ac:dyDescent="0.2">
      <c r="A29" s="12">
        <v>46269</v>
      </c>
      <c r="B29" s="13">
        <v>400</v>
      </c>
      <c r="C29" s="13">
        <v>0</v>
      </c>
      <c r="D29" s="13">
        <v>100</v>
      </c>
      <c r="E29" s="13">
        <v>0</v>
      </c>
      <c r="F29" s="13">
        <v>300</v>
      </c>
      <c r="G29" s="13">
        <v>6</v>
      </c>
      <c r="H29" s="13">
        <v>210</v>
      </c>
      <c r="I29" s="14">
        <f t="shared" si="0"/>
        <v>1010</v>
      </c>
      <c r="J29" s="14">
        <f t="shared" si="1"/>
        <v>430</v>
      </c>
      <c r="K29" s="15" t="s">
        <v>68</v>
      </c>
      <c r="L29" s="15" t="s">
        <v>63</v>
      </c>
      <c r="M29" s="15" t="s">
        <v>57</v>
      </c>
      <c r="N29" s="16" t="s">
        <v>82</v>
      </c>
    </row>
    <row r="30" spans="1:14" ht="32" x14ac:dyDescent="0.2">
      <c r="A30" s="12">
        <v>46270</v>
      </c>
      <c r="B30" s="13">
        <v>320</v>
      </c>
      <c r="C30" s="13">
        <v>0</v>
      </c>
      <c r="D30" s="13">
        <v>0</v>
      </c>
      <c r="E30" s="13">
        <v>200</v>
      </c>
      <c r="F30" s="13">
        <v>0</v>
      </c>
      <c r="G30" s="13">
        <v>0</v>
      </c>
      <c r="H30" s="13">
        <v>600</v>
      </c>
      <c r="I30" s="14">
        <f t="shared" si="0"/>
        <v>1120</v>
      </c>
      <c r="J30" s="14">
        <f t="shared" si="1"/>
        <v>320</v>
      </c>
      <c r="K30" s="15" t="s">
        <v>53</v>
      </c>
      <c r="L30" s="15" t="s">
        <v>83</v>
      </c>
      <c r="M30" s="15" t="s">
        <v>53</v>
      </c>
      <c r="N30" s="16" t="s">
        <v>84</v>
      </c>
    </row>
    <row r="31" spans="1:14" ht="16" x14ac:dyDescent="0.2">
      <c r="A31" s="12">
        <v>46271</v>
      </c>
      <c r="B31" s="13">
        <v>300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200</v>
      </c>
      <c r="I31" s="14">
        <f t="shared" si="0"/>
        <v>500</v>
      </c>
      <c r="J31" s="14">
        <f t="shared" si="1"/>
        <v>940</v>
      </c>
      <c r="K31" s="15" t="s">
        <v>85</v>
      </c>
      <c r="L31" s="15" t="s">
        <v>83</v>
      </c>
      <c r="M31" s="15" t="s">
        <v>53</v>
      </c>
      <c r="N31" s="16" t="s">
        <v>86</v>
      </c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2026-09-06T15:39:54Z</dcterms:modified>
  <dc:language>en-US</dc:language>
</cp:coreProperties>
</file>