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86CF2DB3-6642-684D-AE22-2DFAEFFF4C80}" xr6:coauthVersionLast="47" xr6:coauthVersionMax="47" xr10:uidLastSave="{00000000-0000-0000-0000-000000000000}"/>
  <bookViews>
    <workbookView xWindow="0" yWindow="660" windowWidth="29400" windowHeight="1846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<sst xmlns="http://schemas.openxmlformats.org/spreadsheetml/2006/main" count="165" uniqueCount="89">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</sst>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35" sqref="L35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ht="32" x14ac:dyDescent="0.2">
      <c r="A33" s="12">
        <v>46273</v>
      </c>
      <c r="B33" s="13">
        <v>300</v>
      </c>
      <c r="C33" s="13">
        <v>0</v>
      </c>
      <c r="D33" s="13">
        <v>0</v>
      </c>
      <c r="E33" s="13">
        <v>90</v>
      </c>
      <c r="F33" s="13">
        <v>350</v>
      </c>
      <c r="G33" s="13">
        <v>7</v>
      </c>
      <c r="H33" s="13">
        <v>200</v>
      </c>
      <c r="I33" s="14">
        <f t="shared" si="0"/>
        <v>940</v>
      </c>
      <c r="J33" s="14">
        <f t="shared" si="1"/>
        <v>500</v>
      </c>
      <c r="K33" s="15" t="s">
        <v>85</v>
      </c>
      <c r="L33" s="15" t="s">
        <v>83</v>
      </c>
      <c r="M33" s="15" t="s">
        <v>53</v>
      </c>
      <c r="N33" s="16" t="s">
        <v>88</v>
      </c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2026-09-08T16:45:49Z</dcterms:modified>
  <dc:language>en-US</dc:language>
</cp:coreProperties>
</file>