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B72014FA-7186-1D43-A5E6-790BE89FD07A}"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<sst xmlns="http://schemas.openxmlformats.org/spreadsheetml/2006/main" count="10140" uniqueCount="1153">
  <si>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</si>
  <si>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</si>
  <si>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</si>
  <si>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</si>
  <si>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</si>
  <si>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</si>
  <si>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</si>
  <si>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</si>
  <si>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</si>
  <si>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</si>
  <si>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</si>
  <si>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</si>
  <si>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</si>
  <si>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</si>
  <si>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</si>
  <si>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</si>
  <si>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</si>
  <si>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</si>
  <si>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</si>
  <si>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</si>
  <si>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</si>
  <si>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</si>
  <si>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</si>
  <si>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</si>
  <si>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</si>
  <si>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</si>
  <si>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</si>
  <si>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</si>
  <si>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</si>
  <si>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</si>
  <si>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</si>
  <si>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</si>
  <si>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</si>
  <si>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</si>
  <si>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</si>
  <si>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</si>
  <si>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</si>
  <si>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</si>
  <si>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</si>
  <si>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</si>
  <si>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</si>
  <si>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</si>
  <si>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</si>
  <si>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</si>
  <si>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</si>
  <si>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</si>
  <si>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</si>
  <si>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</si>
  <si>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</si>
  <si>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</si>
  <si>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</si>
  <si>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</si>
  <si>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</si>
  <si>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</si>
  <si>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</si>
  <si>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</si>
  <si>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</si>
  <si>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</si>
  <si>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</si>
  <si>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</si>
  <si>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</si>
  <si>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</si>
  <si>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</si>
  <si>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</si>
  <si>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</si>
  <si>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</si>
  <si>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</si>
  <si>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</si>
  <si>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</si>
  <si>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</si>
  <si>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</si>
  <si>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</si>
  <si>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</si>
  <si>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</si>
  <si>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</si>
  <si>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</si>
  <si>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</si>
  <si>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</si>
  <si>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</si>
  <si>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</si>
  <si>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</si>
  <si>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</si>
  <si>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</si>
  <si>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</si>
  <si>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</si>
  <si>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</si>
  <si>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</si>
  <si>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</si>
  <si>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</si>
  <si>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</si>
  <si>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</si>
  <si>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</si>
  <si>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</si>
  <si>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</si>
  <si>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</si>
  <si>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</si>
  <si>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</si>
  <si>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</si>
  <si>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</si>
  <si>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</si>
  <si>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</si>
  <si>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</si>
  <si>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</si>
  <si>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</si>
  <si>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</si>
  <si>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</si>
  <si>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</si>
  <si>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</si>
  <si>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</si>
  <si>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</si>
  <si>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</si>
  <si>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</si>
  <si>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</si>
  <si>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</si>
  <si>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</si>
  <si>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</si>
  <si>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</si>
  <si>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</si>
  <si>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</si>
  <si>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</si>
  <si>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</si>
  <si>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</si>
  <si>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</si>
  <si>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</si>
  <si>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</si>
  <si>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</si>
  <si>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</si>
  <si>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</si>
  <si>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</si>
  <si>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</si>
  <si>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</si>
  <si>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</si>
  <si>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</si>
  <si>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</si>
  <si>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</si>
  <si>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</si>
  <si>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</si>
  <si>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</si>
  <si>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</si>
  <si>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</si>
  <si>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</si>
  <si>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</si>
  <si>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</si>
  <si>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</si>
  <si>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</si>
  <si>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</si>
  <si>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</si>
  <si>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</si>
  <si>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</si>
  <si>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</si>
  <si>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</si>
  <si>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</si>
  <si>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</si>
  <si>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</si>
  <si>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</si>
  <si>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</si>
  <si>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</si>
  <si>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</si>
  <si>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</si>
  <si>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</si>
  <si>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</si>
  <si>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</si>
  <si>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</si>
  <si>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</si>
  <si>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</si>
  <si>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</si>
  <si>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</si>
  <si>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</si>
  <si>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</si>
  <si>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</si>
  <si>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</si>
  <si>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</si>
  <si>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</si>
  <si>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</si>
  <si>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</si>
  <si>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</si>
  <si>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</si>
  <si>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</si>
  <si>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</si>
  <si>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</si>
  <si>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</si>
  <si>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</si>
  <si>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</si>
  <si>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</si>
  <si>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</si>
  <si>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</si>
  <si>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</si>
  <si>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</si>
  <si>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</si>
  <si>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</si>
  <si>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</si>
  <si>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</si>
  <si>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</si>
  <si>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</si>
  <si>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</si>
  <si>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</si>
  <si>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</si>
  <si>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</si>
  <si>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</si>
  <si>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</si>
  <si>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</si>
  <si>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</si>
  <si>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</si>
  <si>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</si>
  <si>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</si>
  <si>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</si>
  <si>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</si>
  <si>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</si>
  <si>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</si>
  <si>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</si>
  <si>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</si>
  <si>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</si>
  <si>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</si>
  <si>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</si>
  <si>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</si>
  <si>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</si>
  <si>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</si>
  <si>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</si>
  <si>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</si>
  <si>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</si>
  <si>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</si>
  <si>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</si>
  <si>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</si>
  <si>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</si>
  <si>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</si>
  <si>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</si>
  <si>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</si>
  <si>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</si>
  <si>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</si>
  <si>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</si>
  <si>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</si>
  <si>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</si>
  <si>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</si>
  <si>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</si>
  <si>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</si>
  <si>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</si>
  <si>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</si>
  <si>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</si>
  <si>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</si>
  <si>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</si>
  <si>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</si>
  <si>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</si>
  <si>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</si>
  <si>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</si>
  <si>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</si>
  <si>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</si>
  <si>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</si>
  <si>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</si>
  <si>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</si>
  <si>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</si>
  <si>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</si>
  <si>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</si>
  <si>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</si>
  <si>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</si>
  <si>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</si>
  <si>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</si>
  <si>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</si>
  <si>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</si>
  <si>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</si>
  <si>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</si>
  <si>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</si>
  <si>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</si>
  <si>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</si>
  <si>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</si>
  <si>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</si>
  <si>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</si>
  <si>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</si>
  <si>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</si>
  <si>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</si>
  <si>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</si>
  <si>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</si>
  <si>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</si>
  <si>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</si>
  <si>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</si>
  <si>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</si>
  <si>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</si>
  <si>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</si>
  <si>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</si>
  <si>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</si>
  <si>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</si>
  <si>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</si>
  <si>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</si>
  <si>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</si>
  <si>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</si>
  <si>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</si>
  <si>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</si>
  <si>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</si>
  <si>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</si>
  <si>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</si>
  <si>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</si>
  <si>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</si>
  <si>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</si>
  <si>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</si>
  <si>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</si>
  <si>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</si>
  <si>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</si>
  <si>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</si>
  <si>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</si>
  <si>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</si>
  <si>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</si>
  <si>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</si>
  <si>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</si>
  <si>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</si>
  <si>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</si>
  <si>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</si>
  <si>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</si>
  <si>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</si>
  <si>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</si>
  <si>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</si>
  <si>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</si>
  <si>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</si>
  <si>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</si>
  <si>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</si>
  <si>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</si>
  <si>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</si>
  <si>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</si>
  <si>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</si>
  <si>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</si>
  <si>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</si>
  <si>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</si>
  <si>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</si>
  <si>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</si>
  <si>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</si>
  <si>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</si>
  <si>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</si>
  <si>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</si>
  <si>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</si>
  <si>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</si>
  <si>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</si>
  <si>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</si>
  <si>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</si>
  <si>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</si>
  <si>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</si>
  <si>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</si>
  <si>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</si>
  <si>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</si>
  <si>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</si>
  <si>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</si>
  <si>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</si>
  <si>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</si>
  <si>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</si>
  <si>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</si>
  <si>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</si>
  <si>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</si>
  <si>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</si>
  <si>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</si>
  <si>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</si>
  <si>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</si>
  <si>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</si>
  <si>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</si>
  <si>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</si>
  <si>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</si>
  <si>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</si>
  <si>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</si>
  <si>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</si>
  <si>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</si>
  <si>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</si>
  <si>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</si>
  <si>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</si>
  <si>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</si>
  <si>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</si>
  <si>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</si>
  <si>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</si>
  <si>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</si>
  <si>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</si>
  <si>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</si>
  <si>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</si>
  <si>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</si>
  <si>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</si>
  <si>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</si>
  <si>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</si>
  <si>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</si>
  <si>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</si>
  <si>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</si>
  <si>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</si>
  <si>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</si>
  <si>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</si>
  <si>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</si>
  <si>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</si>
  <si>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</si>
  <si>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</si>
  <si>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</si>
  <si>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</si>
  <si>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</si>
  <si>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</si>
  <si>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</si>
  <si>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</si>
  <si>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</si>
  <si>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</si>
  <si>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</si>
  <si>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</si>
  <si>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</si>
  <si>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</si>
  <si>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</si>
  <si>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</si>
  <si>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</si>
  <si>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</si>
  <si>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</si>
  <si>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</si>
  <si>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</si>
  <si>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</si>
  <si>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</si>
  <si>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</si>
  <si>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</si>
  <si>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</si>
  <si>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</si>
  <si>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</si>
  <si>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</si>
  <si>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</si>
  <si>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</si>
  <si>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</si>
  <si>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</si>
  <si>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</si>
  <si>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</si>
  <si>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</si>
  <si>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</si>
  <si>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</si>
  <si>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</si>
  <si>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</si>
  <si>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</si>
  <si>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</si>
  <si>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</si>
  <si>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</si>
  <si>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</si>
  <si>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</si>
  <si>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</si>
  <si>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</si>
  <si>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</si>
  <si>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</si>
  <si>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</si>
  <si>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</si>
  <si>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</si>
  <si>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</si>
  <si>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</si>
  <si>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</si>
  <si>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</si>
  <si>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</si>
  <si>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</si>
  <si>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</si>
  <si>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</si>
  <si>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</si>
  <si>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</si>
  <si>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</si>
  <si>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</si>
  <si>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</si>
  <si>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</si>
  <si>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</si>
  <si>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</si>
  <si>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</si>
  <si>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</si>
  <si>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</si>
  <si>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</si>
  <si>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</si>
  <si>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</si>
  <si>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</si>
  <si>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</si>
  <si>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</si>
  <si>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</si>
  <si>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</si>
  <si>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</si>
  <si>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</si>
  <si>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</si>
  <si>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</si>
  <si>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</si>
  <si>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</si>
  <si>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</si>
  <si>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</si>
  <si>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</si>
  <si>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</si>
  <si>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</si>
  <si>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</si>
  <si>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</si>
  <si>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</si>
  <si>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</si>
  <si>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</si>
  <si>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</si>
  <si>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</si>
  <si>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</si>
  <si>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</si>
  <si>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</si>
  <si>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</si>
  <si>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</si>
  <si>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</si>
  <si>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</si>
  <si>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</si>
  <si>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</si>
  <si>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</si>
  <si>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</si>
  <si>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</si>
  <si>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</si>
  <si>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</si>
  <si>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</si>
  <si>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</si>
  <si>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</si>
  <si>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</si>
  <si>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</si>
  <si>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</si>
  <si>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</si>
  <si>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</si>
  <si>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</si>
  <si>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</si>
  <si>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</si>
  <si>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</si>
  <si>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</si>
  <si>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</si>
  <si>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</si>
  <si>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</si>
  <si>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</si>
  <si>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</si>
  <si>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</si>
  <si>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</si>
  <si>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</si>
  <si>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</si>
  <si>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</si>
  <si>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</si>
  <si>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</si>
  <si>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</si>
  <si>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</si>
  <si>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</si>
  <si>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</si>
  <si>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</si>
  <si>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</si>
  <si>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</si>
  <si>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</si>
  <si>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</si>
  <si>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</si>
  <si>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</si>
  <si>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</si>
  <si>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</si>
  <si>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</si>
  <si>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</si>
  <si>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</si>
  <si>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</si>
  <si>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</si>
  <si>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</si>
  <si>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</si>
  <si>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</si>
  <si>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</si>
  <si>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</si>
  <si>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</si>
  <si>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</si>
  <si>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</si>
  <si>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</si>
  <si>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</si>
  <si>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</si>
  <si>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</si>
  <si>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</si>
  <si>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</si>
  <si>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</si>
  <si>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</si>
  <si>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</si>
  <si>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</si>
  <si>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</si>
  <si>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</si>
  <si>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</si>
  <si>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</si>
  <si>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</si>
  <si>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</si>
  <si>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</si>
  <si>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</si>
  <si>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</si>
  <si>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</si>
  <si>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</si>
  <si>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</si>
  <si>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</si>
  <si>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</si>
  <si>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</si>
  <si>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</si>
  <si>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</si>
  <si>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</si>
  <si>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</si>
  <si>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</si>
  <si>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</si>
  <si>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</si>
  <si>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</si>
  <si>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</si>
  <si>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</si>
  <si>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</si>
  <si>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</si>
  <si>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</si>
  <si>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</si>
  <si>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</si>
  <si>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</si>
  <si>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</si>
  <si>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</si>
  <si>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</si>
  <si>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</si>
  <si>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</si>
  <si>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</si>
  <si>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</si>
  <si>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</si>
  <si>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</si>
  <si>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</si>
  <si>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</si>
  <si>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</si>
  <si>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</si>
  <si>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</si>
  <si>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</si>
  <si>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</si>
  <si>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</si>
  <si>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</si>
  <si>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</si>
  <si>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</si>
  <si>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</si>
  <si>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</si>
  <si>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</si>
  <si>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</si>
  <si>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</si>
  <si>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</si>
  <si>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</si>
  <si>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</si>
  <si>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</si>
  <si>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</si>
  <si>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</si>
  <si>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</si>
  <si>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</si>
  <si>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</si>
  <si>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</si>
  <si>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</si>
  <si>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</si>
  <si>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</si>
  <si>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</si>
  <si>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</si>
  <si>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</si>
  <si>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</si>
  <si>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</si>
  <si>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</si>
  <si>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</si>
  <si>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</si>
  <si>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</si>
  <si>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</si>
  <si>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</si>
  <si>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</si>
  <si>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</si>
  <si>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</si>
  <si>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</si>
  <si>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</si>
  <si>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</si>
  <si>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</si>
  <si>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</si>
  <si>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</si>
  <si>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</si>
  <si>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</si>
  <si>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</si>
  <si>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</si>
  <si>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</si>
  <si>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</si>
  <si>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</si>
  <si>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</si>
  <si>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</si>
  <si>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</si>
  <si>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</si>
  <si>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</si>
  <si>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</si>
  <si>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</si>
  <si>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</si>
  <si>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</si>
  <si>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</si>
  <si>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</si>
  <si>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</si>
  <si>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</si>
  <si>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</si>
  <si>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</si>
  <si>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</si>
  <si>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</si>
  <si>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</si>
  <si>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</si>
  <si>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</si>
  <si>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</si>
  <si>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</si>
  <si>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</si>
  <si>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</si>
  <si>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</si>
  <si>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</si>
  <si>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</si>
  <si>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</si>
  <si>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</si>
  <si>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</si>
  <si>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</si>
  <si>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</si>
  <si>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</si>
  <si>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</si>
  <si>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</si>
  <si>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</si>
  <si>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</si>
  <si>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</si>
  <si>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</si>
  <si>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</si>
  <si>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</si>
  <si>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</si>
  <si>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</si>
  <si>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</si>
  <si>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</si>
  <si>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</si>
  <si>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</si>
  <si>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</si>
  <si>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</si>
  <si>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</si>
  <si>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</si>
  <si>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</si>
  <si>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</si>
  <si>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</si>
  <si>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</si>
  <si>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</si>
  <si>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</si>
  <si>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</si>
  <si>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</si>
  <si>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</si>
  <si>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</si>
  <si>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</si>
  <si>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</si>
  <si>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</si>
  <si>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</si>
  <si>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</si>
  <si>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</si>
  <si>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</si>
  <si>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</si>
  <si>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</si>
  <si>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</si>
  <si>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</si>
  <si>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</si>
  <si>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</si>
  <si>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</si>
  <si>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</si>
  <si>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</si>
  <si>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</si>
  <si>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</si>
  <si>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</si>
  <si>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</si>
  <si>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</si>
  <si>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</si>
  <si>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</si>
  <si>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</si>
  <si>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</si>
  <si>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</si>
  <si>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</si>
  <si>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</si>
  <si>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</si>
  <si>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</si>
  <si>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</si>
  <si>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</si>
  <si>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</si>
  <si>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</si>
  <si>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</si>
  <si>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</si>
  <si>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</si>
  <si>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</si>
  <si>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</si>
  <si>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</si>
  <si>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</si>
  <si>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</si>
  <si>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</si>
  <si>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</si>
  <si>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</si>
  <si>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</si>
  <si>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</si>
  <si>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</si>
  <si>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</si>
  <si>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</si>
  <si>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</si>
  <si>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</si>
  <si>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</si>
  <si>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</si>
  <si>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</si>
  <si>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</si>
  <si>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</si>
  <si>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</si>
  <si>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</si>
  <si>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</si>
  <si>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</si>
  <si>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</si>
  <si>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</si>
  <si>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</si>
  <si>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</si>
  <si>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</si>
  <si>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</si>
  <si>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</si>
  <si>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</si>
  <si>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</si>
  <si>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</si>
  <si>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</si>
  <si>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</si>
  <si>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</si>
  <si>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</si>
  <si>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</si>
  <si>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</si>
  <si>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</si>
  <si>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</si>
  <si>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</si>
  <si>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</si>
  <si>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</si>
  <si>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</si>
  <si>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</si>
  <si>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</si>
  <si>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</si>
  <si>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</si>
  <si>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</si>
  <si>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</si>
  <si>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</si>
  <si>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</si>
  <si>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</si>
  <si>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</si>
  <si>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</si>
  <si>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</si>
  <si>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</si>
  <si>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</si>
  <si>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</si>
  <si>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</si>
  <si>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</si>
  <si>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</si>
  <si>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</si>
  <si>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</si>
  <si>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</si>
  <si>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</si>
  <si>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</si>
  <si>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</si>
  <si>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</si>
  <si>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</si>
  <si>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</si>
  <si>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</si>
  <si>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</si>
  <si>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</si>
  <si>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</si>
  <si>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</si>
  <si>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</si>
  <si>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</si>
  <si>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</si>
  <si>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</si>
  <si>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</si>
  <si>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</si>
  <si>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</si>
  <si>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</si>
  <si>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</si>
  <si>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</si>
  <si>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</si>
  <si>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</si>
  <si>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</si>
  <si>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</si>
  <si>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</si>
  <si>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</si>
  <si>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</si>
  <si>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</si>
  <si>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</si>
  <si>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</si>
  <si>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</si>
  <si>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</si>
  <si>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</si>
  <si>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</si>
  <si>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</si>
  <si>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</si>
  <si>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</si>
  <si>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</si>
  <si>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</si>
  <si>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</si>
  <si>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</si>
  <si>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</si>
  <si>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</si>
  <si>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</si>
  <si>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</si>
  <si>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</si>
  <si>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</si>
  <si>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</si>
  <si>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</si>
  <si>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</si>
  <si>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</si>
  <si>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</si>
  <si>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</si>
  <si>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</si>
  <si>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</si>
  <si>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</si>
  <si>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</si>
  <si>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</si>
  <si>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</si>
  <si>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</si>
  <si>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</si>
  <si>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</si>
  <si>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</si>
  <si>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</si>
  <si>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</si>
  <si>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</si>
  <si>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</si>
  <si>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</si>
  <si>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</si>
  <si>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</si>
  <si>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</si>
  <si>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</si>
  <si>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</si>
  <si>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</si>
  <si>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</si>
  <si>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</si>
  <si>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</si>
  <si>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</si>
  <si>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</si>
  <si>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</si>
  <si>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</si>
  <si>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</si>
  <si>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</si>
  <si>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</si>
  <si>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</si>
  <si>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</si>
  <si>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</si>
  <si>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</si>
  <si>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</si>
  <si>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</si>
  <si>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</si>
  <si>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</si>
  <si>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</si>
  <si>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</si>
  <si>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</si>
  <si>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</si>
  <si>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</si>
  <si>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</si>
  <si>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</si>
  <si>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</si>
  <si>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</si>
  <si>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</si>
  <si>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</si>
  <si>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</si>
  <si>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</si>
  <si>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</si>
  <si>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</si>
  <si>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</si>
  <si>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</si>
  <si>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</si>
  <si>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</si>
  <si>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</si>
  <si>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</si>
  <si>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</si>
  <si>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</si>
  <si>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</si>
  <si>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</si>
  <si>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</si>
  <si>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</si>
  <si>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</si>
  <si>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</si>
  <si>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</si>
  <si>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</si>
  <si>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</si>
  <si>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</si>
  <si>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</si>
  <si>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</si>
  <si>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</si>
  <si>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</si>
  <si>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</si>
  <si>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</si>
  <si>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</si>
  <si>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</si>
  <si>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</si>
  <si>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</si>
  <si>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</si>
  <si>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</si>
  <si>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</si>
  <si>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</si>
  <si>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</si>
  <si>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</si>
  <si>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</si>
  <si>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</si>
  <si>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</si>
  <si>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</si>
  <si>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</si>
  <si>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</si>
  <si>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</si>
  <si>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</si>
  <si>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</si>
  <si>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</si>
  <si>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</si>
  <si>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</si>
  <si>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</si>
  <si>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</si>
  <si>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</si>
  <si>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</si>
  <si>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</si>
  <si>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</si>
  <si>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</si>
  <si>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</si>
  <si>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</si>
  <si>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</si>
  <si>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</si>
  <si>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</si>
  <si>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</si>
  <si>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</si>
  <si>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</si>
  <si>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</si>
  <si>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</si>
  <si>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</si>
  <si>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</si>
  <si>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</si>
  <si>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</si>
  <si>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</si>
  <si>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</si>
  <si>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</si>
  <si>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</si>
  <si>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</si>
  <si>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</si>
  <si>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</si>
  <si>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</si>
  <si>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</si>
  <si>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</si>
  <si>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</si>
  <si>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</si>
  <si>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</si>
  <si>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</si>
  <si>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</si>
  <si>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</si>
  <si>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</si>
  <si>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</si>
  <si>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</si>
  <si>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</si>
  <si>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</si>
  <si>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</si>
  <si>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</si>
  <si>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</si>
  <si>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</si>
  <si>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</si>
  <si>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</si>
  <si>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</si>
  <si>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</si>
  <si>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</si>
  <si>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</si>
  <si>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</si>
  <si>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</si>
  <si>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</si>
  <si>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</si>
  <si>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</si>
  <si>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</si>
  <si>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</si>
  <si>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</si>
  <si>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</si>
  <si>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</si>
  <si>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</si>
  <si>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</si>
  <si>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</si>
  <si>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</si>
  <si>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</si>
  <si>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</si>
  <si>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</si>
  <si>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</si>
  <si>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</si>
  <si>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</si>
  <si>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</si>
  <si>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</si>
  <si>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</si>
  <si>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</si>
  <si>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</si>
  <si>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</si>
  <si>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</si>
  <si>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</si>
  <si>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</si>
  <si>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</si>
  <si>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</si>
  <si>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</si>
  <si>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</si>
  <si>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</si>
  <si>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</si>
  <si>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</si>
  <si>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</si>
  <si>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</si>
  <si>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</si>
  <si>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</si>
  <si>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</si>
  <si>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</si>
  <si>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</si>
  <si>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</si>
  <si>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</si>
  <si>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</si>
  <si>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</si>
  <si>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</si>
  <si>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</si>
  <si>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</si>
  <si>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</si>
  <si>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</si>
  <si>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</si>
  <si>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</si>
  <si>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</si>
  <si>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</si>
  <si>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</si>
  <si>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</si>
  <si>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</si>
  <si>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</si>
  <si>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</si>
  <si>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</si>
  <si>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</si>
  <si>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</si>
  <si>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</si>
  <si>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</si>
  <si>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</si>
  <si>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</si>
  <si>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</si>
  <si>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</si>
  <si>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</si>
  <si>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</si>
  <si>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</si>
  <si>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</si>
  <si>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</si>
  <si>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</si>
  <si>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</si>
  <si>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</si>
  <si>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</si>
  <si>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</si>
  <si>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</si>
  <si>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</si>
  <si>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</si>
  <si>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</si>
  <si>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Campo1</t>
  </si>
  <si>
    <t>Hola</t>
  </si>
  <si>
    <t>FechadeGestion</t>
  </si>
  <si>
    <t>23-07-2023</t>
  </si>
  <si>
    <t>24-07-2022</t>
  </si>
  <si>
    <t>23-07-2024</t>
  </si>
  <si>
    <t>23-07-2025</t>
  </si>
  <si>
    <t>23-07-2026</t>
  </si>
  <si>
    <t>23-07-2027</t>
  </si>
  <si>
    <t>23-07-2028</t>
  </si>
  <si>
    <t>23-07-2029</t>
  </si>
  <si>
    <t>23-07-2030</t>
  </si>
  <si>
    <t>23-07-2032</t>
  </si>
  <si>
    <t>00:10:32</t>
  </si>
  <si>
    <t>00:06:29</t>
  </si>
  <si>
    <t>00:06:46</t>
  </si>
  <si>
    <t>00:10:10</t>
  </si>
  <si>
    <t>00:08:27</t>
  </si>
  <si>
    <t>00:06:56</t>
  </si>
  <si>
    <t>00:09:37</t>
  </si>
  <si>
    <t>00:06:00</t>
  </si>
  <si>
    <t>00:08:14</t>
  </si>
  <si>
    <t>00:11:22</t>
  </si>
  <si>
    <t>23-07-2022</t>
  </si>
  <si>
    <t>00:11:18</t>
  </si>
  <si>
    <t>00:05:12</t>
  </si>
  <si>
    <t>00:07:34</t>
  </si>
  <si>
    <t>00:10:12</t>
  </si>
  <si>
    <t>00:07:44</t>
  </si>
  <si>
    <t>00:07:03</t>
  </si>
  <si>
    <t>00:07:17</t>
  </si>
  <si>
    <t>00:05:35</t>
  </si>
  <si>
    <t>00:05:34</t>
  </si>
  <si>
    <t>00:06:22</t>
  </si>
  <si>
    <t>00:09:41</t>
  </si>
  <si>
    <t>00:07:46</t>
  </si>
  <si>
    <t>00:06:54</t>
  </si>
  <si>
    <t>00:07:42</t>
  </si>
  <si>
    <t>00:10:20</t>
  </si>
  <si>
    <t>00:08:09</t>
  </si>
  <si>
    <t>00:11:46</t>
  </si>
  <si>
    <t>00:05:14</t>
  </si>
  <si>
    <t>00:08:16</t>
  </si>
  <si>
    <t>00:05:59</t>
  </si>
  <si>
    <t>00:05:19</t>
  </si>
  <si>
    <t>00:09:55</t>
  </si>
  <si>
    <t>00:08:01</t>
  </si>
  <si>
    <t>00:08:08</t>
  </si>
  <si>
    <t>00:08:28</t>
  </si>
  <si>
    <t>00:06:04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</si>
</sst>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2">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Q81"/>
  <sheetViews>
    <sheetView tabSelected="1" workbookViewId="0">
      <selection activeCell="D50" sqref="D50"/>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17" ht="30" x14ac:dyDescent="0.2">
      <c r="A1" s="3" t="s">
        <v>969</v>
      </c>
      <c r="B1" s="3" t="s">
        <v>0</v>
      </c>
      <c r="C1" s="3" t="s">
        <v>1</v>
      </c>
      <c r="D1" s="3" t="s">
        <v>2</v>
      </c>
      <c r="E1" s="36" t="s">
        <v>1105</v>
      </c>
      <c r="F1" s="4" t="s">
        <v>3</v>
      </c>
      <c r="G1" s="4" t="s">
        <v>967</v>
      </c>
      <c r="H1" s="5" t="s">
        <v>4</v>
      </c>
      <c r="I1" s="6" t="s">
        <v>5</v>
      </c>
      <c r="J1" s="7" t="s">
        <v>968</v>
      </c>
      <c r="K1" s="8" t="s">
        <v>6</v>
      </c>
      <c r="L1" t="s">
        <v>971</v>
      </c>
      <c r="M1" t="s">
        <v>972</v>
      </c>
      <c r="N1" t="s">
        <v>973</v>
      </c>
      <c r="O1" t="s">
        <v>1099</v>
      </c>
      <c r="P1" t="s">
        <v>1100</v>
      </c>
      <c r="Q1" t="s">
        <v>1103</v>
      </c>
    </row>
    <row r="2" spans="1:17" s="13" customFormat="1" ht="15" x14ac:dyDescent="0.2">
      <c r="A2" s="13">
        <v>1</v>
      </c>
      <c r="B2" s="9" t="s">
        <v>7</v>
      </c>
      <c r="C2" s="9" t="s">
        <v>8</v>
      </c>
      <c r="D2" s="32" t="s">
        <v>9</v>
      </c>
      <c r="E2" s="38" t="s">
        <v>1106</v>
      </c>
      <c r="F2" s="12" t="s">
        <v>10</v>
      </c>
      <c r="G2" s="31" t="s">
        <v>487</v>
      </c>
      <c r="H2" s="39" t="s">
        <v>1116</v>
      </c>
      <c r="I2" s="40" t="s">
        <v>841</v>
      </c>
      <c r="J2" s="10" t="s">
        <v>950</v>
      </c>
      <c r="K2" s="13" t="s">
        <v>960</v>
      </c>
      <c r="L2" s="13" t="s">
        <v>974</v>
      </c>
      <c r="M2" s="13" t="s">
        <v>1014</v>
      </c>
      <c r="N2" s="13" t="s">
        <v>1054</v>
      </c>
      <c r="O2" s="13" t="s">
        <v>1101</v>
      </c>
      <c r="P2" s="13" t="s">
        <v>1102</v>
      </c>
      <c r="Q2" s="13" t="s">
        <v>1104</v>
      </c>
    </row>
    <row r="3" spans="1:17" s="13" customFormat="1" ht="15" x14ac:dyDescent="0.2">
      <c r="A3" s="13">
        <v>2</v>
      </c>
      <c r="B3" s="1" t="s">
        <v>7</v>
      </c>
      <c r="C3" s="1" t="s">
        <v>8</v>
      </c>
      <c r="D3" s="33" t="s">
        <v>9</v>
      </c>
      <c r="E3" s="38" t="s">
        <v>1107</v>
      </c>
      <c r="F3" s="15" t="s">
        <v>11</v>
      </c>
      <c r="G3" s="31" t="s">
        <v>488</v>
      </c>
      <c r="H3" s="39" t="s">
        <v>1117</v>
      </c>
      <c r="I3" s="35" t="s">
        <v>842</v>
      </c>
      <c r="J3" s="2" t="s">
        <v>951</v>
      </c>
      <c r="K3" s="13" t="s">
        <v>961</v>
      </c>
      <c r="L3" s="13" t="s">
        <v>975</v>
      </c>
      <c r="M3" s="13" t="s">
        <v>1015</v>
      </c>
      <c r="N3" s="13" t="s">
        <v>1055</v>
      </c>
      <c r="O3" s="13" t="s">
        <v>1101</v>
      </c>
      <c r="P3" s="13" t="s">
        <v>1102</v>
      </c>
      <c r="Q3" s="13" t="s">
        <v>1104</v>
      </c>
    </row>
    <row r="4" spans="1:17" s="13" customFormat="1" ht="15" x14ac:dyDescent="0.2">
      <c r="A4" s="13">
        <v>3</v>
      </c>
      <c r="B4" s="1" t="s">
        <v>7</v>
      </c>
      <c r="C4" s="1" t="s">
        <v>8</v>
      </c>
      <c r="D4" s="33" t="s">
        <v>9</v>
      </c>
      <c r="E4" s="38" t="s">
        <v>1107</v>
      </c>
      <c r="F4" s="15" t="s">
        <v>12</v>
      </c>
      <c r="G4" s="31" t="s">
        <v>489</v>
      </c>
      <c r="H4" s="39" t="s">
        <v>1119</v>
      </c>
      <c r="I4" s="35" t="s">
        <v>843</v>
      </c>
      <c r="J4" s="2" t="s">
        <v>952</v>
      </c>
      <c r="K4" s="13" t="s">
        <v>962</v>
      </c>
      <c r="L4" s="13" t="s">
        <v>976</v>
      </c>
      <c r="M4" s="13" t="s">
        <v>1016</v>
      </c>
      <c r="N4" s="13" t="s">
        <v>1056</v>
      </c>
      <c r="O4" s="13" t="s">
        <v>1101</v>
      </c>
      <c r="P4" s="13" t="s">
        <v>1102</v>
      </c>
      <c r="Q4" s="13" t="s">
        <v>1104</v>
      </c>
    </row>
    <row r="5" spans="1:17" s="13" customFormat="1" ht="15" x14ac:dyDescent="0.2">
      <c r="A5" s="13">
        <v>4</v>
      </c>
      <c r="B5" s="1" t="s">
        <v>7</v>
      </c>
      <c r="C5" s="1" t="s">
        <v>8</v>
      </c>
      <c r="D5" s="33" t="s">
        <v>9</v>
      </c>
      <c r="E5" s="38" t="s">
        <v>1107</v>
      </c>
      <c r="F5" s="15" t="s">
        <v>13</v>
      </c>
      <c r="G5" s="31" t="s">
        <v>490</v>
      </c>
      <c r="H5" s="39" t="s">
        <v>1120</v>
      </c>
      <c r="I5" s="35" t="s">
        <v>844</v>
      </c>
      <c r="J5" s="2" t="s">
        <v>953</v>
      </c>
      <c r="K5" s="13" t="s">
        <v>963</v>
      </c>
      <c r="L5" s="13" t="s">
        <v>977</v>
      </c>
      <c r="M5" s="13" t="s">
        <v>1017</v>
      </c>
      <c r="N5" s="13" t="s">
        <v>1057</v>
      </c>
      <c r="O5" s="13" t="s">
        <v>1101</v>
      </c>
      <c r="P5" s="13" t="s">
        <v>1102</v>
      </c>
      <c r="Q5" s="13" t="s">
        <v>1104</v>
      </c>
    </row>
    <row r="6" spans="1:17" s="13" customFormat="1" ht="15" x14ac:dyDescent="0.2">
      <c r="A6" s="13">
        <v>5</v>
      </c>
      <c r="B6" s="1" t="s">
        <v>7</v>
      </c>
      <c r="C6" s="1" t="s">
        <v>8</v>
      </c>
      <c r="D6" s="33" t="s">
        <v>9</v>
      </c>
      <c r="E6" s="38" t="s">
        <v>1108</v>
      </c>
      <c r="F6" s="15" t="s">
        <v>14</v>
      </c>
      <c r="G6" s="31" t="s">
        <v>491</v>
      </c>
      <c r="H6" s="39" t="s">
        <v>1121</v>
      </c>
      <c r="I6" s="35" t="s">
        <v>845</v>
      </c>
      <c r="J6" s="10" t="s">
        <v>954</v>
      </c>
      <c r="K6" s="13" t="s">
        <v>964</v>
      </c>
      <c r="L6" s="13" t="s">
        <v>978</v>
      </c>
      <c r="M6" s="13" t="s">
        <v>1018</v>
      </c>
      <c r="N6" s="13" t="s">
        <v>1058</v>
      </c>
      <c r="O6" s="13" t="s">
        <v>1101</v>
      </c>
      <c r="P6" s="13" t="s">
        <v>1102</v>
      </c>
      <c r="Q6" s="13" t="s">
        <v>1104</v>
      </c>
    </row>
    <row r="7" spans="1:17" s="13" customFormat="1" ht="15" x14ac:dyDescent="0.2">
      <c r="A7" s="13">
        <v>6</v>
      </c>
      <c r="B7" s="1" t="s">
        <v>7</v>
      </c>
      <c r="C7" s="1" t="s">
        <v>8</v>
      </c>
      <c r="D7" s="33" t="s">
        <v>9</v>
      </c>
      <c r="E7" s="38" t="s">
        <v>1107</v>
      </c>
      <c r="F7" s="15" t="s">
        <v>15</v>
      </c>
      <c r="G7" s="31" t="s">
        <v>492</v>
      </c>
      <c r="H7" s="39" t="s">
        <v>1122</v>
      </c>
      <c r="I7" s="35" t="s">
        <v>846</v>
      </c>
      <c r="J7" s="2" t="s">
        <v>955</v>
      </c>
      <c r="K7" s="13" t="s">
        <v>965</v>
      </c>
      <c r="L7" s="13" t="s">
        <v>979</v>
      </c>
      <c r="M7" s="13" t="s">
        <v>1019</v>
      </c>
      <c r="N7" s="13" t="s">
        <v>1059</v>
      </c>
      <c r="O7" s="13" t="s">
        <v>1101</v>
      </c>
      <c r="P7" s="13" t="s">
        <v>1102</v>
      </c>
      <c r="Q7" s="13" t="s">
        <v>1104</v>
      </c>
    </row>
    <row r="8" spans="1:17" s="13" customFormat="1" ht="15" x14ac:dyDescent="0.2">
      <c r="A8" s="13">
        <v>7</v>
      </c>
      <c r="B8" s="1" t="s">
        <v>7</v>
      </c>
      <c r="C8" s="1" t="s">
        <v>8</v>
      </c>
      <c r="D8" s="33" t="s">
        <v>9</v>
      </c>
      <c r="E8" s="38" t="s">
        <v>1107</v>
      </c>
      <c r="F8" s="15" t="s">
        <v>16</v>
      </c>
      <c r="G8" s="31" t="s">
        <v>493</v>
      </c>
      <c r="H8" s="39" t="s">
        <v>1123</v>
      </c>
      <c r="I8" s="35" t="s">
        <v>847</v>
      </c>
      <c r="J8" s="2" t="s">
        <v>956</v>
      </c>
      <c r="K8" s="13" t="s">
        <v>966</v>
      </c>
      <c r="L8" s="13" t="s">
        <v>980</v>
      </c>
      <c r="M8" s="13" t="s">
        <v>1020</v>
      </c>
      <c r="N8" s="13" t="s">
        <v>1060</v>
      </c>
      <c r="O8" s="13" t="s">
        <v>1101</v>
      </c>
      <c r="P8" s="13" t="s">
        <v>1102</v>
      </c>
      <c r="Q8" s="13" t="s">
        <v>1104</v>
      </c>
    </row>
    <row r="9" spans="1:17" s="13" customFormat="1" ht="15" x14ac:dyDescent="0.2">
      <c r="A9" s="13">
        <v>8</v>
      </c>
      <c r="B9" s="1" t="s">
        <v>7</v>
      </c>
      <c r="C9" s="1" t="s">
        <v>8</v>
      </c>
      <c r="D9" s="33" t="s">
        <v>9</v>
      </c>
      <c r="E9" s="38" t="s">
        <v>1107</v>
      </c>
      <c r="F9" s="15" t="s">
        <v>17</v>
      </c>
      <c r="G9" s="31" t="s">
        <v>494</v>
      </c>
      <c r="H9" s="39" t="s">
        <v>1124</v>
      </c>
      <c r="I9" s="35" t="s">
        <v>845</v>
      </c>
      <c r="J9" s="2" t="s">
        <v>957</v>
      </c>
      <c r="K9" s="13" t="s">
        <v>960</v>
      </c>
      <c r="L9" s="13" t="s">
        <v>981</v>
      </c>
      <c r="M9" s="13" t="s">
        <v>1021</v>
      </c>
      <c r="N9" s="13" t="s">
        <v>1061</v>
      </c>
      <c r="O9" s="13" t="s">
        <v>1101</v>
      </c>
      <c r="P9" s="13" t="s">
        <v>1102</v>
      </c>
      <c r="Q9" s="13" t="s">
        <v>1104</v>
      </c>
    </row>
    <row r="10" spans="1:17" s="13" customFormat="1" ht="15" x14ac:dyDescent="0.2">
      <c r="A10" s="13">
        <v>9</v>
      </c>
      <c r="B10" s="1" t="s">
        <v>7</v>
      </c>
      <c r="C10" s="1" t="s">
        <v>8</v>
      </c>
      <c r="D10" s="33" t="s">
        <v>9</v>
      </c>
      <c r="E10" s="38" t="s">
        <v>1109</v>
      </c>
      <c r="F10" s="15" t="s">
        <v>18</v>
      </c>
      <c r="G10" s="31" t="s">
        <v>495</v>
      </c>
      <c r="H10" s="39" t="s">
        <v>1125</v>
      </c>
      <c r="I10" s="35" t="s">
        <v>848</v>
      </c>
      <c r="J10" s="10" t="s">
        <v>958</v>
      </c>
      <c r="K10" s="13" t="s">
        <v>961</v>
      </c>
      <c r="L10" s="13" t="s">
        <v>982</v>
      </c>
      <c r="M10" s="13" t="s">
        <v>1022</v>
      </c>
      <c r="N10" s="13" t="s">
        <v>1062</v>
      </c>
      <c r="O10" s="13" t="s">
        <v>1101</v>
      </c>
      <c r="P10" s="13" t="s">
        <v>1102</v>
      </c>
      <c r="Q10" s="13" t="s">
        <v>1104</v>
      </c>
    </row>
    <row r="11" spans="1:17" s="13" customFormat="1" ht="15" x14ac:dyDescent="0.2">
      <c r="A11" s="13">
        <v>10</v>
      </c>
      <c r="B11" s="1" t="s">
        <v>7</v>
      </c>
      <c r="C11" s="1" t="s">
        <v>8</v>
      </c>
      <c r="D11" s="33" t="s">
        <v>9</v>
      </c>
      <c r="E11" s="38" t="s">
        <v>1107</v>
      </c>
      <c r="F11" s="15" t="s">
        <v>19</v>
      </c>
      <c r="G11" s="31" t="s">
        <v>496</v>
      </c>
      <c r="H11" s="39" t="s">
        <v>1127</v>
      </c>
      <c r="I11" s="35" t="s">
        <v>845</v>
      </c>
      <c r="J11" s="2" t="s">
        <v>959</v>
      </c>
      <c r="K11" s="13" t="s">
        <v>962</v>
      </c>
      <c r="L11" s="13" t="s">
        <v>983</v>
      </c>
      <c r="M11" s="13" t="s">
        <v>1023</v>
      </c>
      <c r="N11" s="13" t="s">
        <v>1063</v>
      </c>
      <c r="O11" s="13" t="s">
        <v>1101</v>
      </c>
      <c r="P11" s="13" t="s">
        <v>1102</v>
      </c>
      <c r="Q11" s="13" t="s">
        <v>1104</v>
      </c>
    </row>
    <row r="12" spans="1:17" s="13" customFormat="1" ht="15" x14ac:dyDescent="0.2">
      <c r="A12" s="13">
        <v>11</v>
      </c>
      <c r="B12" s="1" t="s">
        <v>7</v>
      </c>
      <c r="C12" s="1" t="s">
        <v>8</v>
      </c>
      <c r="D12" s="33" t="s">
        <v>9</v>
      </c>
      <c r="E12" s="38" t="s">
        <v>1107</v>
      </c>
      <c r="F12" s="15" t="s">
        <v>20</v>
      </c>
      <c r="G12" s="31" t="s">
        <v>497</v>
      </c>
      <c r="H12" s="39" t="s">
        <v>1128</v>
      </c>
      <c r="I12" s="35" t="s">
        <v>849</v>
      </c>
      <c r="J12" s="10" t="s">
        <v>950</v>
      </c>
      <c r="K12" s="13" t="s">
        <v>963</v>
      </c>
      <c r="L12" s="13" t="s">
        <v>984</v>
      </c>
      <c r="M12" s="13" t="s">
        <v>1024</v>
      </c>
      <c r="N12" s="13" t="s">
        <v>1064</v>
      </c>
      <c r="O12" s="13" t="s">
        <v>1101</v>
      </c>
      <c r="P12" s="13" t="s">
        <v>1102</v>
      </c>
      <c r="Q12" s="13" t="s">
        <v>1104</v>
      </c>
    </row>
    <row r="13" spans="1:17" s="13" customFormat="1" ht="15" x14ac:dyDescent="0.2">
      <c r="A13" s="13">
        <v>12</v>
      </c>
      <c r="B13" s="1" t="s">
        <v>7</v>
      </c>
      <c r="C13" s="1" t="s">
        <v>8</v>
      </c>
      <c r="D13" s="33" t="s">
        <v>9</v>
      </c>
      <c r="E13" s="38" t="s">
        <v>1107</v>
      </c>
      <c r="F13" s="15" t="s">
        <v>21</v>
      </c>
      <c r="G13" s="31" t="s">
        <v>498</v>
      </c>
      <c r="H13" s="39" t="s">
        <v>1129</v>
      </c>
      <c r="I13" s="35" t="s">
        <v>845</v>
      </c>
      <c r="J13" s="2" t="s">
        <v>951</v>
      </c>
      <c r="K13" s="13" t="s">
        <v>964</v>
      </c>
      <c r="L13" s="13" t="s">
        <v>985</v>
      </c>
      <c r="M13" s="13" t="s">
        <v>1025</v>
      </c>
      <c r="N13" s="13" t="s">
        <v>1065</v>
      </c>
      <c r="O13" s="13" t="s">
        <v>1101</v>
      </c>
      <c r="P13" s="13" t="s">
        <v>1102</v>
      </c>
      <c r="Q13" s="13" t="s">
        <v>1104</v>
      </c>
    </row>
    <row r="14" spans="1:17" s="13" customFormat="1" ht="15" x14ac:dyDescent="0.2">
      <c r="A14" s="13">
        <v>13</v>
      </c>
      <c r="B14" s="1" t="s">
        <v>7</v>
      </c>
      <c r="C14" s="1" t="s">
        <v>8</v>
      </c>
      <c r="D14" s="33" t="s">
        <v>9</v>
      </c>
      <c r="E14" s="38" t="s">
        <v>1110</v>
      </c>
      <c r="F14" s="15" t="s">
        <v>22</v>
      </c>
      <c r="G14" s="31" t="s">
        <v>499</v>
      </c>
      <c r="H14" s="39" t="s">
        <v>1130</v>
      </c>
      <c r="I14" s="35" t="s">
        <v>850</v>
      </c>
      <c r="J14" s="2" t="s">
        <v>952</v>
      </c>
      <c r="K14" s="13" t="s">
        <v>965</v>
      </c>
      <c r="L14" s="13" t="s">
        <v>986</v>
      </c>
      <c r="M14" s="13" t="s">
        <v>1026</v>
      </c>
      <c r="N14" s="13" t="s">
        <v>1066</v>
      </c>
      <c r="O14" s="13" t="s">
        <v>1101</v>
      </c>
      <c r="P14" s="13" t="s">
        <v>1102</v>
      </c>
      <c r="Q14" s="13" t="s">
        <v>1104</v>
      </c>
    </row>
    <row r="15" spans="1:17" s="13" customFormat="1" ht="15" x14ac:dyDescent="0.2">
      <c r="A15" s="13">
        <v>14</v>
      </c>
      <c r="B15" s="1" t="s">
        <v>7</v>
      </c>
      <c r="C15" s="1" t="s">
        <v>8</v>
      </c>
      <c r="D15" s="33" t="s">
        <v>9</v>
      </c>
      <c r="E15" s="38" t="s">
        <v>1107</v>
      </c>
      <c r="F15" s="15" t="s">
        <v>23</v>
      </c>
      <c r="G15" s="31" t="s">
        <v>500</v>
      </c>
      <c r="H15" s="39" t="s">
        <v>1131</v>
      </c>
      <c r="I15" s="35" t="s">
        <v>851</v>
      </c>
      <c r="J15" s="2" t="s">
        <v>953</v>
      </c>
      <c r="K15" s="13" t="s">
        <v>966</v>
      </c>
      <c r="L15" s="13" t="s">
        <v>987</v>
      </c>
      <c r="M15" s="13" t="s">
        <v>1027</v>
      </c>
      <c r="N15" s="13" t="s">
        <v>1067</v>
      </c>
      <c r="O15" s="13" t="s">
        <v>1101</v>
      </c>
      <c r="P15" s="13" t="s">
        <v>1102</v>
      </c>
      <c r="Q15" s="13" t="s">
        <v>1104</v>
      </c>
    </row>
    <row r="16" spans="1:17" s="13" customFormat="1" ht="15" x14ac:dyDescent="0.2">
      <c r="A16" s="13">
        <v>15</v>
      </c>
      <c r="B16" s="1" t="s">
        <v>7</v>
      </c>
      <c r="C16" s="1" t="s">
        <v>8</v>
      </c>
      <c r="D16" s="33" t="s">
        <v>9</v>
      </c>
      <c r="E16" s="38" t="s">
        <v>1107</v>
      </c>
      <c r="F16" s="15" t="s">
        <v>24</v>
      </c>
      <c r="G16" s="31" t="s">
        <v>501</v>
      </c>
      <c r="H16" s="39" t="s">
        <v>1132</v>
      </c>
      <c r="I16" s="35" t="s">
        <v>852</v>
      </c>
      <c r="J16" s="10" t="s">
        <v>954</v>
      </c>
      <c r="K16" s="13" t="s">
        <v>960</v>
      </c>
      <c r="L16" s="13" t="s">
        <v>988</v>
      </c>
      <c r="M16" s="13" t="s">
        <v>1028</v>
      </c>
      <c r="N16" s="13" t="s">
        <v>1068</v>
      </c>
      <c r="O16" s="13" t="s">
        <v>1101</v>
      </c>
      <c r="P16" s="13" t="s">
        <v>1102</v>
      </c>
      <c r="Q16" s="13" t="s">
        <v>1104</v>
      </c>
    </row>
    <row r="17" spans="1:17" s="13" customFormat="1" ht="15" x14ac:dyDescent="0.2">
      <c r="A17" s="13">
        <v>16</v>
      </c>
      <c r="B17" s="1" t="s">
        <v>7</v>
      </c>
      <c r="C17" s="1" t="s">
        <v>8</v>
      </c>
      <c r="D17" s="33" t="s">
        <v>9</v>
      </c>
      <c r="E17" s="38" t="s">
        <v>1107</v>
      </c>
      <c r="F17" s="15" t="s">
        <v>25</v>
      </c>
      <c r="G17" s="31" t="s">
        <v>502</v>
      </c>
      <c r="H17" s="39" t="s">
        <v>1133</v>
      </c>
      <c r="I17" s="35" t="s">
        <v>853</v>
      </c>
      <c r="J17" s="2" t="s">
        <v>955</v>
      </c>
      <c r="K17" s="13" t="s">
        <v>961</v>
      </c>
      <c r="L17" s="13" t="s">
        <v>989</v>
      </c>
      <c r="M17" s="13" t="s">
        <v>1029</v>
      </c>
      <c r="N17" s="13" t="s">
        <v>1069</v>
      </c>
      <c r="O17" s="13" t="s">
        <v>1101</v>
      </c>
      <c r="P17" s="13" t="s">
        <v>1102</v>
      </c>
      <c r="Q17" s="13" t="s">
        <v>1104</v>
      </c>
    </row>
    <row r="18" spans="1:17" s="13" customFormat="1" ht="15" x14ac:dyDescent="0.2">
      <c r="A18" s="13">
        <v>17</v>
      </c>
      <c r="B18" s="1" t="s">
        <v>7</v>
      </c>
      <c r="C18" s="1" t="s">
        <v>8</v>
      </c>
      <c r="D18" s="33" t="s">
        <v>9</v>
      </c>
      <c r="E18" s="38" t="s">
        <v>1111</v>
      </c>
      <c r="F18" s="15" t="s">
        <v>26</v>
      </c>
      <c r="G18" s="31" t="s">
        <v>503</v>
      </c>
      <c r="H18" s="39" t="s">
        <v>1134</v>
      </c>
      <c r="I18" s="35" t="s">
        <v>854</v>
      </c>
      <c r="J18" s="2" t="s">
        <v>956</v>
      </c>
      <c r="K18" s="13" t="s">
        <v>962</v>
      </c>
      <c r="L18" s="13" t="s">
        <v>990</v>
      </c>
      <c r="M18" s="13" t="s">
        <v>1030</v>
      </c>
      <c r="N18" s="13" t="s">
        <v>1070</v>
      </c>
      <c r="O18" s="13" t="s">
        <v>1101</v>
      </c>
      <c r="P18" s="13" t="s">
        <v>1102</v>
      </c>
      <c r="Q18" s="13" t="s">
        <v>1104</v>
      </c>
    </row>
    <row r="19" spans="1:17" s="13" customFormat="1" ht="15" x14ac:dyDescent="0.2">
      <c r="A19" s="13">
        <v>18</v>
      </c>
      <c r="B19" s="1" t="s">
        <v>7</v>
      </c>
      <c r="C19" s="1" t="s">
        <v>8</v>
      </c>
      <c r="D19" s="33" t="s">
        <v>9</v>
      </c>
      <c r="E19" s="38" t="s">
        <v>1107</v>
      </c>
      <c r="F19" s="15" t="s">
        <v>27</v>
      </c>
      <c r="G19" s="31" t="s">
        <v>504</v>
      </c>
      <c r="H19" s="39" t="s">
        <v>1135</v>
      </c>
      <c r="I19" s="35" t="s">
        <v>855</v>
      </c>
      <c r="J19" s="2" t="s">
        <v>957</v>
      </c>
      <c r="K19" s="13" t="s">
        <v>963</v>
      </c>
      <c r="L19" s="13" t="s">
        <v>991</v>
      </c>
      <c r="M19" s="13" t="s">
        <v>1031</v>
      </c>
      <c r="N19" s="13" t="s">
        <v>1071</v>
      </c>
      <c r="O19" s="13" t="s">
        <v>1101</v>
      </c>
      <c r="P19" s="13" t="s">
        <v>1102</v>
      </c>
      <c r="Q19" s="13" t="s">
        <v>1104</v>
      </c>
    </row>
    <row r="20" spans="1:17" s="13" customFormat="1" ht="15" x14ac:dyDescent="0.2">
      <c r="A20" s="13">
        <v>19</v>
      </c>
      <c r="B20" s="1" t="s">
        <v>7</v>
      </c>
      <c r="C20" s="1" t="s">
        <v>8</v>
      </c>
      <c r="D20" s="33" t="s">
        <v>9</v>
      </c>
      <c r="E20" s="38" t="s">
        <v>1107</v>
      </c>
      <c r="F20" s="15" t="s">
        <v>28</v>
      </c>
      <c r="G20" s="31" t="s">
        <v>505</v>
      </c>
      <c r="H20" s="39" t="s">
        <v>1136</v>
      </c>
      <c r="I20" s="35" t="s">
        <v>856</v>
      </c>
      <c r="J20" s="10" t="s">
        <v>958</v>
      </c>
      <c r="K20" s="13" t="s">
        <v>964</v>
      </c>
      <c r="L20" s="13" t="s">
        <v>992</v>
      </c>
      <c r="M20" s="13" t="s">
        <v>1032</v>
      </c>
      <c r="N20" s="13" t="s">
        <v>1072</v>
      </c>
      <c r="O20" s="13" t="s">
        <v>1101</v>
      </c>
      <c r="P20" s="13" t="s">
        <v>1102</v>
      </c>
      <c r="Q20" s="13" t="s">
        <v>1104</v>
      </c>
    </row>
    <row r="21" spans="1:17" s="13" customFormat="1" ht="15" x14ac:dyDescent="0.2">
      <c r="A21" s="13">
        <v>20</v>
      </c>
      <c r="B21" s="1" t="s">
        <v>29</v>
      </c>
      <c r="C21" s="1" t="s">
        <v>30</v>
      </c>
      <c r="D21" s="33" t="s">
        <v>31</v>
      </c>
      <c r="E21" s="38" t="s">
        <v>1107</v>
      </c>
      <c r="F21" s="15" t="s">
        <v>32</v>
      </c>
      <c r="G21" s="31" t="s">
        <v>506</v>
      </c>
      <c r="H21" s="41" t="s">
        <v>1137</v>
      </c>
      <c r="I21" s="35" t="s">
        <v>845</v>
      </c>
      <c r="J21" s="2" t="s">
        <v>959</v>
      </c>
      <c r="K21" s="13" t="s">
        <v>965</v>
      </c>
      <c r="L21" s="13" t="s">
        <v>993</v>
      </c>
      <c r="M21" s="13" t="s">
        <v>1033</v>
      </c>
      <c r="N21" s="13" t="s">
        <v>1073</v>
      </c>
      <c r="O21" s="13" t="s">
        <v>1101</v>
      </c>
      <c r="P21" s="13" t="s">
        <v>1102</v>
      </c>
      <c r="Q21" s="13" t="s">
        <v>1104</v>
      </c>
    </row>
    <row r="22" spans="1:17" s="13" customFormat="1" ht="15" x14ac:dyDescent="0.2">
      <c r="A22" s="13">
        <v>21</v>
      </c>
      <c r="B22" s="1" t="s">
        <v>29</v>
      </c>
      <c r="C22" s="1" t="s">
        <v>30</v>
      </c>
      <c r="D22" s="33" t="s">
        <v>31</v>
      </c>
      <c r="E22" s="38" t="s">
        <v>1112</v>
      </c>
      <c r="F22" s="15" t="s">
        <v>33</v>
      </c>
      <c r="G22" s="31" t="s">
        <v>507</v>
      </c>
      <c r="H22" s="39" t="s">
        <v>1138</v>
      </c>
      <c r="I22" s="35" t="s">
        <v>857</v>
      </c>
      <c r="J22" s="10" t="s">
        <v>950</v>
      </c>
      <c r="K22" s="13" t="s">
        <v>966</v>
      </c>
      <c r="L22" s="13" t="s">
        <v>994</v>
      </c>
      <c r="M22" s="13" t="s">
        <v>1034</v>
      </c>
      <c r="N22" s="13" t="s">
        <v>1074</v>
      </c>
      <c r="O22" s="13" t="s">
        <v>1101</v>
      </c>
      <c r="P22" s="13" t="s">
        <v>1102</v>
      </c>
      <c r="Q22" s="13" t="s">
        <v>1104</v>
      </c>
    </row>
    <row r="23" spans="1:17" s="13" customFormat="1" ht="15" x14ac:dyDescent="0.2">
      <c r="A23" s="13">
        <v>22</v>
      </c>
      <c r="B23" s="1" t="s">
        <v>29</v>
      </c>
      <c r="C23" s="1" t="s">
        <v>30</v>
      </c>
      <c r="D23" s="33" t="s">
        <v>31</v>
      </c>
      <c r="E23" s="38" t="s">
        <v>1107</v>
      </c>
      <c r="F23" s="15" t="s">
        <v>34</v>
      </c>
      <c r="G23" s="31" t="s">
        <v>508</v>
      </c>
      <c r="H23" s="39" t="s">
        <v>1140</v>
      </c>
      <c r="I23" s="35" t="s">
        <v>858</v>
      </c>
      <c r="J23" s="2" t="s">
        <v>951</v>
      </c>
      <c r="K23" s="13" t="s">
        <v>960</v>
      </c>
      <c r="L23" s="13" t="s">
        <v>995</v>
      </c>
      <c r="M23" s="13" t="s">
        <v>1035</v>
      </c>
      <c r="N23" s="13" t="s">
        <v>1075</v>
      </c>
      <c r="O23" s="13" t="s">
        <v>1101</v>
      </c>
      <c r="P23" s="13" t="s">
        <v>1102</v>
      </c>
      <c r="Q23" s="13" t="s">
        <v>1104</v>
      </c>
    </row>
    <row r="24" spans="1:17" s="13" customFormat="1" ht="15" x14ac:dyDescent="0.2">
      <c r="A24" s="13">
        <v>23</v>
      </c>
      <c r="B24" s="1" t="s">
        <v>29</v>
      </c>
      <c r="C24" s="1" t="s">
        <v>30</v>
      </c>
      <c r="D24" s="33" t="s">
        <v>31</v>
      </c>
      <c r="E24" s="38" t="s">
        <v>1107</v>
      </c>
      <c r="F24" s="15" t="s">
        <v>35</v>
      </c>
      <c r="G24" s="31" t="s">
        <v>509</v>
      </c>
      <c r="H24" s="39" t="s">
        <v>1139</v>
      </c>
      <c r="I24" s="35" t="s">
        <v>845</v>
      </c>
      <c r="J24" s="2" t="s">
        <v>952</v>
      </c>
      <c r="K24" s="13" t="s">
        <v>961</v>
      </c>
      <c r="L24" s="13" t="s">
        <v>996</v>
      </c>
      <c r="M24" s="13" t="s">
        <v>1036</v>
      </c>
      <c r="N24" s="13" t="s">
        <v>1076</v>
      </c>
      <c r="O24" s="13" t="s">
        <v>1101</v>
      </c>
      <c r="P24" s="13" t="s">
        <v>1102</v>
      </c>
      <c r="Q24" s="13" t="s">
        <v>1104</v>
      </c>
    </row>
    <row r="25" spans="1:17" s="13" customFormat="1" ht="15" x14ac:dyDescent="0.2">
      <c r="A25" s="13">
        <v>24</v>
      </c>
      <c r="B25" s="1" t="s">
        <v>29</v>
      </c>
      <c r="C25" s="1" t="s">
        <v>30</v>
      </c>
      <c r="D25" s="33" t="s">
        <v>31</v>
      </c>
      <c r="E25" s="38" t="s">
        <v>1107</v>
      </c>
      <c r="F25" s="15" t="s">
        <v>36</v>
      </c>
      <c r="G25" s="31" t="s">
        <v>510</v>
      </c>
      <c r="H25" s="39" t="s">
        <v>1141</v>
      </c>
      <c r="I25" s="35" t="s">
        <v>859</v>
      </c>
      <c r="J25" s="2" t="s">
        <v>953</v>
      </c>
      <c r="K25" s="13" t="s">
        <v>962</v>
      </c>
      <c r="L25" s="13" t="s">
        <v>997</v>
      </c>
      <c r="M25" s="13" t="s">
        <v>1037</v>
      </c>
      <c r="N25" s="13" t="s">
        <v>1077</v>
      </c>
      <c r="O25" s="13" t="s">
        <v>1101</v>
      </c>
      <c r="P25" s="13" t="s">
        <v>1102</v>
      </c>
      <c r="Q25" s="13" t="s">
        <v>1104</v>
      </c>
    </row>
    <row r="26" spans="1:17" s="13" customFormat="1" ht="15" x14ac:dyDescent="0.2">
      <c r="A26" s="13">
        <v>25</v>
      </c>
      <c r="B26" s="1" t="s">
        <v>29</v>
      </c>
      <c r="C26" s="1" t="s">
        <v>30</v>
      </c>
      <c r="D26" s="33" t="s">
        <v>31</v>
      </c>
      <c r="E26" s="38" t="s">
        <v>1113</v>
      </c>
      <c r="F26" s="15" t="s">
        <v>37</v>
      </c>
      <c r="G26" s="31" t="s">
        <v>511</v>
      </c>
      <c r="H26" s="39" t="s">
        <v>1142</v>
      </c>
      <c r="I26" s="35" t="s">
        <v>860</v>
      </c>
      <c r="J26" s="10" t="s">
        <v>954</v>
      </c>
      <c r="K26" s="13" t="s">
        <v>963</v>
      </c>
      <c r="L26" s="13" t="s">
        <v>998</v>
      </c>
      <c r="M26" s="13" t="s">
        <v>1038</v>
      </c>
      <c r="N26" s="13" t="s">
        <v>1078</v>
      </c>
      <c r="O26" s="13" t="s">
        <v>1101</v>
      </c>
      <c r="P26" s="13" t="s">
        <v>1102</v>
      </c>
      <c r="Q26" s="13" t="s">
        <v>1104</v>
      </c>
    </row>
    <row r="27" spans="1:17" s="13" customFormat="1" ht="15" x14ac:dyDescent="0.2">
      <c r="A27" s="13">
        <v>26</v>
      </c>
      <c r="B27" s="1" t="s">
        <v>29</v>
      </c>
      <c r="C27" s="1" t="s">
        <v>30</v>
      </c>
      <c r="D27" s="33" t="s">
        <v>31</v>
      </c>
      <c r="E27" s="38" t="s">
        <v>1107</v>
      </c>
      <c r="F27" s="15" t="s">
        <v>38</v>
      </c>
      <c r="G27" s="31" t="s">
        <v>512</v>
      </c>
      <c r="H27" s="39" t="s">
        <v>1144</v>
      </c>
      <c r="I27" s="35" t="s">
        <v>861</v>
      </c>
      <c r="J27" s="2" t="s">
        <v>955</v>
      </c>
      <c r="K27" s="13" t="s">
        <v>964</v>
      </c>
      <c r="L27" s="13" t="s">
        <v>999</v>
      </c>
      <c r="M27" s="13" t="s">
        <v>1039</v>
      </c>
      <c r="N27" s="13" t="s">
        <v>1079</v>
      </c>
      <c r="O27" s="13" t="s">
        <v>1101</v>
      </c>
      <c r="P27" s="13" t="s">
        <v>1102</v>
      </c>
      <c r="Q27" s="13" t="s">
        <v>1104</v>
      </c>
    </row>
    <row r="28" spans="1:17" s="13" customFormat="1" ht="15" x14ac:dyDescent="0.2">
      <c r="A28" s="13">
        <v>27</v>
      </c>
      <c r="B28" s="1" t="s">
        <v>29</v>
      </c>
      <c r="C28" s="1" t="s">
        <v>30</v>
      </c>
      <c r="D28" s="33" t="s">
        <v>31</v>
      </c>
      <c r="E28" s="38" t="s">
        <v>1107</v>
      </c>
      <c r="F28" s="15" t="s">
        <v>39</v>
      </c>
      <c r="G28" s="31" t="s">
        <v>513</v>
      </c>
      <c r="H28" s="39" t="s">
        <v>1143</v>
      </c>
      <c r="I28" s="35" t="s">
        <v>862</v>
      </c>
      <c r="J28" s="2" t="s">
        <v>956</v>
      </c>
      <c r="K28" s="13" t="s">
        <v>965</v>
      </c>
      <c r="L28" s="13" t="s">
        <v>1000</v>
      </c>
      <c r="M28" s="13" t="s">
        <v>1040</v>
      </c>
      <c r="N28" s="13" t="s">
        <v>1080</v>
      </c>
      <c r="O28" s="13" t="s">
        <v>1101</v>
      </c>
      <c r="P28" s="13" t="s">
        <v>1102</v>
      </c>
      <c r="Q28" s="13" t="s">
        <v>1104</v>
      </c>
    </row>
    <row r="29" spans="1:17" s="13" customFormat="1" ht="15" x14ac:dyDescent="0.2">
      <c r="A29" s="13">
        <v>28</v>
      </c>
      <c r="B29" s="1" t="s">
        <v>29</v>
      </c>
      <c r="C29" s="1" t="s">
        <v>30</v>
      </c>
      <c r="D29" s="33" t="s">
        <v>31</v>
      </c>
      <c r="E29" s="38" t="s">
        <v>1107</v>
      </c>
      <c r="F29" s="15" t="s">
        <v>40</v>
      </c>
      <c r="G29" s="31" t="s">
        <v>514</v>
      </c>
      <c r="H29" s="39" t="s">
        <v>1144</v>
      </c>
      <c r="I29" s="35" t="s">
        <v>863</v>
      </c>
      <c r="J29" s="2" t="s">
        <v>957</v>
      </c>
      <c r="K29" s="13" t="s">
        <v>966</v>
      </c>
      <c r="L29" s="13" t="s">
        <v>1001</v>
      </c>
      <c r="M29" s="13" t="s">
        <v>1041</v>
      </c>
      <c r="N29" s="13" t="s">
        <v>1081</v>
      </c>
      <c r="O29" s="13" t="s">
        <v>1101</v>
      </c>
      <c r="P29" s="13" t="s">
        <v>1102</v>
      </c>
      <c r="Q29" s="13" t="s">
        <v>1104</v>
      </c>
    </row>
    <row r="30" spans="1:17" s="13" customFormat="1" ht="15" x14ac:dyDescent="0.2">
      <c r="A30" s="13">
        <v>29</v>
      </c>
      <c r="B30" s="1" t="s">
        <v>29</v>
      </c>
      <c r="C30" s="1" t="s">
        <v>30</v>
      </c>
      <c r="D30" s="33" t="s">
        <v>31</v>
      </c>
      <c r="E30" s="38" t="s">
        <v>1114</v>
      </c>
      <c r="F30" s="15" t="s">
        <v>41</v>
      </c>
      <c r="G30" s="31" t="s">
        <v>515</v>
      </c>
      <c r="H30" s="39" t="s">
        <v>1145</v>
      </c>
      <c r="I30" s="35" t="s">
        <v>864</v>
      </c>
      <c r="J30" s="10" t="s">
        <v>958</v>
      </c>
      <c r="K30" s="13" t="s">
        <v>960</v>
      </c>
      <c r="L30" s="13" t="s">
        <v>1002</v>
      </c>
      <c r="M30" s="13" t="s">
        <v>1042</v>
      </c>
      <c r="N30" s="13" t="s">
        <v>1082</v>
      </c>
      <c r="O30" s="13" t="s">
        <v>1101</v>
      </c>
      <c r="P30" s="13" t="s">
        <v>1102</v>
      </c>
      <c r="Q30" s="13" t="s">
        <v>1104</v>
      </c>
    </row>
    <row r="31" spans="1:17" s="13" customFormat="1" ht="15" x14ac:dyDescent="0.2">
      <c r="A31" s="13">
        <v>30</v>
      </c>
      <c r="B31" s="1" t="s">
        <v>29</v>
      </c>
      <c r="C31" s="1" t="s">
        <v>30</v>
      </c>
      <c r="D31" s="33" t="s">
        <v>31</v>
      </c>
      <c r="E31" s="38" t="s">
        <v>1107</v>
      </c>
      <c r="F31" s="15" t="s">
        <v>42</v>
      </c>
      <c r="G31" s="31" t="s">
        <v>516</v>
      </c>
      <c r="H31" s="39" t="s">
        <v>1146</v>
      </c>
      <c r="I31" s="35" t="s">
        <v>865</v>
      </c>
      <c r="J31" s="2" t="s">
        <v>959</v>
      </c>
      <c r="K31" s="13" t="s">
        <v>961</v>
      </c>
      <c r="L31" s="13" t="s">
        <v>1003</v>
      </c>
      <c r="M31" s="13" t="s">
        <v>1043</v>
      </c>
      <c r="N31" s="13" t="s">
        <v>1083</v>
      </c>
      <c r="O31" s="13" t="s">
        <v>1101</v>
      </c>
      <c r="P31" s="13" t="s">
        <v>1102</v>
      </c>
      <c r="Q31" s="13" t="s">
        <v>1104</v>
      </c>
    </row>
    <row r="32" spans="1:17" s="13" customFormat="1" ht="15" x14ac:dyDescent="0.2">
      <c r="A32" s="13">
        <v>31</v>
      </c>
      <c r="B32" s="1" t="s">
        <v>29</v>
      </c>
      <c r="C32" s="1" t="s">
        <v>30</v>
      </c>
      <c r="D32" s="33" t="s">
        <v>31</v>
      </c>
      <c r="E32" s="38" t="s">
        <v>1107</v>
      </c>
      <c r="F32" s="15" t="s">
        <v>43</v>
      </c>
      <c r="G32" s="31" t="s">
        <v>517</v>
      </c>
      <c r="H32" s="39" t="s">
        <v>1120</v>
      </c>
      <c r="I32" s="35" t="s">
        <v>866</v>
      </c>
      <c r="J32" s="10" t="s">
        <v>950</v>
      </c>
      <c r="K32" s="13" t="s">
        <v>962</v>
      </c>
      <c r="L32" s="13" t="s">
        <v>1004</v>
      </c>
      <c r="M32" s="13" t="s">
        <v>1044</v>
      </c>
      <c r="N32" s="13" t="s">
        <v>1084</v>
      </c>
      <c r="O32" s="13" t="s">
        <v>1101</v>
      </c>
      <c r="P32" s="13" t="s">
        <v>1102</v>
      </c>
      <c r="Q32" s="13" t="s">
        <v>1104</v>
      </c>
    </row>
    <row r="33" spans="1:17" s="13" customFormat="1" ht="15" x14ac:dyDescent="0.2">
      <c r="A33" s="13">
        <v>32</v>
      </c>
      <c r="B33" s="1" t="s">
        <v>29</v>
      </c>
      <c r="C33" s="1" t="s">
        <v>30</v>
      </c>
      <c r="D33" s="33" t="s">
        <v>31</v>
      </c>
      <c r="E33" s="38" t="s">
        <v>1107</v>
      </c>
      <c r="F33" s="15" t="s">
        <v>44</v>
      </c>
      <c r="G33" s="31" t="s">
        <v>518</v>
      </c>
      <c r="H33" s="39" t="s">
        <v>1118</v>
      </c>
      <c r="I33" s="35" t="s">
        <v>867</v>
      </c>
      <c r="J33" s="2" t="s">
        <v>951</v>
      </c>
      <c r="K33" s="13" t="s">
        <v>963</v>
      </c>
      <c r="L33" s="13" t="s">
        <v>1005</v>
      </c>
      <c r="M33" s="13" t="s">
        <v>1045</v>
      </c>
      <c r="N33" s="13" t="s">
        <v>1085</v>
      </c>
      <c r="O33" s="13" t="s">
        <v>1101</v>
      </c>
      <c r="P33" s="13" t="s">
        <v>1102</v>
      </c>
      <c r="Q33" s="13" t="s">
        <v>1104</v>
      </c>
    </row>
    <row r="34" spans="1:17" s="13" customFormat="1" ht="15" x14ac:dyDescent="0.2">
      <c r="A34" s="13">
        <v>33</v>
      </c>
      <c r="B34" s="1" t="s">
        <v>29</v>
      </c>
      <c r="C34" s="1" t="s">
        <v>30</v>
      </c>
      <c r="D34" s="33" t="s">
        <v>31</v>
      </c>
      <c r="E34" s="38" t="s">
        <v>1126</v>
      </c>
      <c r="F34" s="15" t="s">
        <v>45</v>
      </c>
      <c r="G34" s="31" t="s">
        <v>519</v>
      </c>
      <c r="H34" s="39" t="s">
        <v>1148</v>
      </c>
      <c r="I34" s="35" t="s">
        <v>845</v>
      </c>
      <c r="J34" s="2" t="s">
        <v>952</v>
      </c>
      <c r="K34" s="13" t="s">
        <v>964</v>
      </c>
      <c r="L34" s="13" t="s">
        <v>1006</v>
      </c>
      <c r="M34" s="13" t="s">
        <v>1046</v>
      </c>
      <c r="N34" s="13" t="s">
        <v>1086</v>
      </c>
      <c r="O34" s="13" t="s">
        <v>1101</v>
      </c>
      <c r="P34" s="13" t="s">
        <v>1102</v>
      </c>
      <c r="Q34" s="13" t="s">
        <v>1104</v>
      </c>
    </row>
    <row r="35" spans="1:17" s="13" customFormat="1" ht="15" x14ac:dyDescent="0.2">
      <c r="A35" s="13">
        <v>34</v>
      </c>
      <c r="B35" s="1" t="s">
        <v>29</v>
      </c>
      <c r="C35" s="1" t="s">
        <v>30</v>
      </c>
      <c r="D35" s="33" t="s">
        <v>31</v>
      </c>
      <c r="E35" s="38" t="s">
        <v>1107</v>
      </c>
      <c r="F35" s="15" t="s">
        <v>46</v>
      </c>
      <c r="G35" s="31" t="s">
        <v>520</v>
      </c>
      <c r="H35" s="39" t="s">
        <v>1147</v>
      </c>
      <c r="I35" s="35" t="s">
        <v>868</v>
      </c>
      <c r="J35" s="2" t="s">
        <v>953</v>
      </c>
      <c r="K35" s="13" t="s">
        <v>965</v>
      </c>
      <c r="L35" s="13" t="s">
        <v>1007</v>
      </c>
      <c r="M35" s="13" t="s">
        <v>1047</v>
      </c>
      <c r="N35" s="13" t="s">
        <v>1087</v>
      </c>
      <c r="O35" s="13" t="s">
        <v>1101</v>
      </c>
      <c r="P35" s="13" t="s">
        <v>1102</v>
      </c>
      <c r="Q35" s="13" t="s">
        <v>1104</v>
      </c>
    </row>
    <row r="36" spans="1:17" s="13" customFormat="1" ht="15" x14ac:dyDescent="0.2">
      <c r="A36" s="13">
        <v>35</v>
      </c>
      <c r="B36" s="1" t="s">
        <v>29</v>
      </c>
      <c r="C36" s="1" t="s">
        <v>30</v>
      </c>
      <c r="D36" s="33" t="s">
        <v>31</v>
      </c>
      <c r="E36" s="38" t="s">
        <v>1107</v>
      </c>
      <c r="F36" s="15" t="s">
        <v>47</v>
      </c>
      <c r="G36" s="31" t="s">
        <v>521</v>
      </c>
      <c r="H36" s="39" t="s">
        <v>1132</v>
      </c>
      <c r="I36" s="35" t="s">
        <v>869</v>
      </c>
      <c r="J36" s="10" t="s">
        <v>954</v>
      </c>
      <c r="K36" s="13" t="s">
        <v>966</v>
      </c>
      <c r="L36" s="13" t="s">
        <v>1008</v>
      </c>
      <c r="M36" s="13" t="s">
        <v>1048</v>
      </c>
      <c r="N36" s="13" t="s">
        <v>1088</v>
      </c>
      <c r="O36" s="13" t="s">
        <v>1101</v>
      </c>
      <c r="P36" s="13" t="s">
        <v>1102</v>
      </c>
      <c r="Q36" s="13" t="s">
        <v>1104</v>
      </c>
    </row>
    <row r="37" spans="1:17" s="13" customFormat="1" ht="15" x14ac:dyDescent="0.2">
      <c r="A37" s="13">
        <v>36</v>
      </c>
      <c r="B37" s="1" t="s">
        <v>29</v>
      </c>
      <c r="C37" s="1" t="s">
        <v>30</v>
      </c>
      <c r="D37" s="33" t="s">
        <v>31</v>
      </c>
      <c r="E37" s="38" t="s">
        <v>1107</v>
      </c>
      <c r="F37" s="15" t="s">
        <v>48</v>
      </c>
      <c r="G37" s="31" t="s">
        <v>522</v>
      </c>
      <c r="H37" s="39" t="s">
        <v>1149</v>
      </c>
      <c r="I37" s="35" t="s">
        <v>870</v>
      </c>
      <c r="J37" s="2" t="s">
        <v>955</v>
      </c>
      <c r="K37" s="13" t="s">
        <v>960</v>
      </c>
      <c r="L37" s="13" t="s">
        <v>1009</v>
      </c>
      <c r="M37" s="13" t="s">
        <v>1049</v>
      </c>
      <c r="N37" s="13" t="s">
        <v>1089</v>
      </c>
      <c r="O37" s="13" t="s">
        <v>1101</v>
      </c>
      <c r="P37" s="13" t="s">
        <v>1102</v>
      </c>
      <c r="Q37" s="13" t="s">
        <v>1104</v>
      </c>
    </row>
    <row r="38" spans="1:17" s="13" customFormat="1" ht="15" x14ac:dyDescent="0.2">
      <c r="A38" s="13">
        <v>37</v>
      </c>
      <c r="B38" s="1" t="s">
        <v>29</v>
      </c>
      <c r="C38" s="1" t="s">
        <v>30</v>
      </c>
      <c r="D38" s="33" t="s">
        <v>49</v>
      </c>
      <c r="E38" s="38" t="s">
        <v>1115</v>
      </c>
      <c r="F38" s="15" t="s">
        <v>50</v>
      </c>
      <c r="G38" s="31" t="s">
        <v>523</v>
      </c>
      <c r="H38" s="39" t="s">
        <v>1150</v>
      </c>
      <c r="I38" s="35" t="s">
        <v>871</v>
      </c>
      <c r="J38" s="10" t="s">
        <v>950</v>
      </c>
      <c r="K38" s="13" t="s">
        <v>961</v>
      </c>
      <c r="L38" s="13" t="s">
        <v>1010</v>
      </c>
      <c r="M38" s="13" t="s">
        <v>1050</v>
      </c>
      <c r="N38" s="13" t="s">
        <v>1090</v>
      </c>
      <c r="O38" s="13" t="s">
        <v>1101</v>
      </c>
      <c r="P38" s="13" t="s">
        <v>1102</v>
      </c>
      <c r="Q38" s="13" t="s">
        <v>1104</v>
      </c>
    </row>
    <row r="39" spans="1:17" s="13" customFormat="1" ht="15" x14ac:dyDescent="0.2">
      <c r="A39" s="13">
        <v>38</v>
      </c>
      <c r="B39" s="1" t="s">
        <v>29</v>
      </c>
      <c r="C39" s="1" t="s">
        <v>30</v>
      </c>
      <c r="D39" s="33" t="s">
        <v>49</v>
      </c>
      <c r="E39" s="38" t="s">
        <v>1107</v>
      </c>
      <c r="F39" s="15" t="s">
        <v>51</v>
      </c>
      <c r="G39" s="31" t="s">
        <v>524</v>
      </c>
      <c r="H39" s="39" t="s">
        <v>1151</v>
      </c>
      <c r="I39" s="35" t="s">
        <v>872</v>
      </c>
      <c r="J39" s="2" t="s">
        <v>951</v>
      </c>
      <c r="K39" s="13" t="s">
        <v>962</v>
      </c>
      <c r="L39" s="13" t="s">
        <v>1011</v>
      </c>
      <c r="M39" s="13" t="s">
        <v>1051</v>
      </c>
      <c r="N39" s="13" t="s">
        <v>1091</v>
      </c>
      <c r="O39" s="13" t="s">
        <v>1101</v>
      </c>
      <c r="P39" s="13" t="s">
        <v>1102</v>
      </c>
      <c r="Q39" s="13" t="s">
        <v>1104</v>
      </c>
    </row>
    <row r="40" spans="1:17" s="13" customFormat="1" ht="15" x14ac:dyDescent="0.2">
      <c r="A40" s="13">
        <v>39</v>
      </c>
      <c r="B40" s="1" t="s">
        <v>29</v>
      </c>
      <c r="C40" s="1" t="s">
        <v>30</v>
      </c>
      <c r="D40" s="33" t="s">
        <v>49</v>
      </c>
      <c r="E40" s="38" t="s">
        <v>1107</v>
      </c>
      <c r="F40" s="15" t="s">
        <v>52</v>
      </c>
      <c r="G40" s="31" t="s">
        <v>525</v>
      </c>
      <c r="H40" s="39" t="s">
        <v>1121</v>
      </c>
      <c r="I40" s="35" t="s">
        <v>873</v>
      </c>
      <c r="J40" s="2" t="s">
        <v>952</v>
      </c>
      <c r="K40" s="13" t="s">
        <v>963</v>
      </c>
      <c r="L40" s="13" t="s">
        <v>1012</v>
      </c>
      <c r="M40" s="13" t="s">
        <v>1052</v>
      </c>
      <c r="N40" s="13" t="s">
        <v>1092</v>
      </c>
      <c r="O40" s="13" t="s">
        <v>1101</v>
      </c>
      <c r="P40" s="13" t="s">
        <v>1102</v>
      </c>
      <c r="Q40" s="13" t="s">
        <v>1104</v>
      </c>
    </row>
    <row r="41" spans="1:17" s="13" customFormat="1" ht="15" x14ac:dyDescent="0.2">
      <c r="A41" s="13">
        <v>40</v>
      </c>
      <c r="B41" s="1" t="s">
        <v>29</v>
      </c>
      <c r="C41" s="1" t="s">
        <v>30</v>
      </c>
      <c r="D41" s="33" t="s">
        <v>49</v>
      </c>
      <c r="E41" s="38" t="s">
        <v>1107</v>
      </c>
      <c r="F41" s="15" t="s">
        <v>53</v>
      </c>
      <c r="G41" s="31" t="s">
        <v>526</v>
      </c>
      <c r="H41" s="39" t="s">
        <v>1152</v>
      </c>
      <c r="I41" s="35" t="s">
        <v>874</v>
      </c>
      <c r="J41" s="2" t="s">
        <v>953</v>
      </c>
      <c r="K41" s="13" t="s">
        <v>964</v>
      </c>
      <c r="L41" s="13" t="s">
        <v>1013</v>
      </c>
      <c r="M41" s="13" t="s">
        <v>1053</v>
      </c>
      <c r="N41" s="13" t="s">
        <v>1093</v>
      </c>
      <c r="O41" s="13" t="s">
        <v>1101</v>
      </c>
      <c r="P41" s="13" t="s">
        <v>1102</v>
      </c>
      <c r="Q41" s="13" t="s">
        <v>1104</v>
      </c>
    </row>
    <row r="42" spans="1:17" s="13" customFormat="1" ht="15" x14ac:dyDescent="0.2">
      <c r="A42" s="13">
        <v>41</v>
      </c>
      <c r="B42" s="9" t="s">
        <v>7</v>
      </c>
      <c r="C42" s="9" t="s">
        <v>8</v>
      </c>
      <c r="D42" s="32" t="s">
        <v>9</v>
      </c>
      <c r="E42" s="38" t="s">
        <v>1106</v>
      </c>
      <c r="F42" s="12" t="s">
        <v>10</v>
      </c>
      <c r="G42" s="31" t="s">
        <v>487</v>
      </c>
      <c r="H42" s="39" t="s">
        <v>1116</v>
      </c>
      <c r="I42" s="40" t="s">
        <v>841</v>
      </c>
      <c r="J42" s="10" t="s">
        <v>950</v>
      </c>
      <c r="K42" s="13" t="s">
        <v>960</v>
      </c>
      <c r="L42" s="13" t="s">
        <v>974</v>
      </c>
      <c r="M42" s="13" t="s">
        <v>1014</v>
      </c>
      <c r="N42" s="13" t="s">
        <v>1054</v>
      </c>
      <c r="O42" s="13" t="s">
        <v>1101</v>
      </c>
      <c r="P42" s="13" t="s">
        <v>1102</v>
      </c>
      <c r="Q42" s="13" t="s">
        <v>1104</v>
      </c>
    </row>
    <row r="43" spans="1:17" s="13" customFormat="1" ht="15" x14ac:dyDescent="0.2">
      <c r="A43" s="13">
        <v>42</v>
      </c>
      <c r="B43" s="1" t="s">
        <v>7</v>
      </c>
      <c r="C43" s="1" t="s">
        <v>8</v>
      </c>
      <c r="D43" s="33" t="s">
        <v>9</v>
      </c>
      <c r="E43" s="38" t="s">
        <v>1107</v>
      </c>
      <c r="F43" s="15" t="s">
        <v>11</v>
      </c>
      <c r="G43" s="31" t="s">
        <v>488</v>
      </c>
      <c r="H43" s="39" t="s">
        <v>1117</v>
      </c>
      <c r="I43" s="35" t="s">
        <v>842</v>
      </c>
      <c r="J43" s="2" t="s">
        <v>951</v>
      </c>
      <c r="K43" s="13" t="s">
        <v>961</v>
      </c>
      <c r="L43" s="13" t="s">
        <v>975</v>
      </c>
      <c r="M43" s="13" t="s">
        <v>1015</v>
      </c>
      <c r="N43" s="13" t="s">
        <v>1055</v>
      </c>
      <c r="O43" s="13" t="s">
        <v>1101</v>
      </c>
      <c r="P43" s="13" t="s">
        <v>1102</v>
      </c>
      <c r="Q43" s="13" t="s">
        <v>1104</v>
      </c>
    </row>
    <row r="44" spans="1:17" s="13" customFormat="1" ht="15" x14ac:dyDescent="0.2">
      <c r="A44" s="13">
        <v>43</v>
      </c>
      <c r="B44" s="1" t="s">
        <v>7</v>
      </c>
      <c r="C44" s="1" t="s">
        <v>8</v>
      </c>
      <c r="D44" s="33" t="s">
        <v>9</v>
      </c>
      <c r="E44" s="38" t="s">
        <v>1107</v>
      </c>
      <c r="F44" s="15" t="s">
        <v>12</v>
      </c>
      <c r="G44" s="31" t="s">
        <v>489</v>
      </c>
      <c r="H44" s="39" t="s">
        <v>1119</v>
      </c>
      <c r="I44" s="35" t="s">
        <v>843</v>
      </c>
      <c r="J44" s="2" t="s">
        <v>952</v>
      </c>
      <c r="K44" s="13" t="s">
        <v>962</v>
      </c>
      <c r="L44" s="13" t="s">
        <v>976</v>
      </c>
      <c r="M44" s="13" t="s">
        <v>1016</v>
      </c>
      <c r="N44" s="13" t="s">
        <v>1056</v>
      </c>
      <c r="O44" s="13" t="s">
        <v>1101</v>
      </c>
      <c r="P44" s="13" t="s">
        <v>1102</v>
      </c>
      <c r="Q44" s="13" t="s">
        <v>1104</v>
      </c>
    </row>
    <row r="45" spans="1:17" s="13" customFormat="1" ht="15" x14ac:dyDescent="0.2">
      <c r="A45" s="13">
        <v>44</v>
      </c>
      <c r="B45" s="1" t="s">
        <v>7</v>
      </c>
      <c r="C45" s="1" t="s">
        <v>8</v>
      </c>
      <c r="D45" s="33" t="s">
        <v>9</v>
      </c>
      <c r="E45" s="38" t="s">
        <v>1107</v>
      </c>
      <c r="F45" s="15" t="s">
        <v>13</v>
      </c>
      <c r="G45" s="31" t="s">
        <v>490</v>
      </c>
      <c r="H45" s="39" t="s">
        <v>1120</v>
      </c>
      <c r="I45" s="35" t="s">
        <v>844</v>
      </c>
      <c r="J45" s="2" t="s">
        <v>953</v>
      </c>
      <c r="K45" s="13" t="s">
        <v>963</v>
      </c>
      <c r="L45" s="13" t="s">
        <v>977</v>
      </c>
      <c r="M45" s="13" t="s">
        <v>1017</v>
      </c>
      <c r="N45" s="13" t="s">
        <v>1057</v>
      </c>
      <c r="O45" s="13" t="s">
        <v>1101</v>
      </c>
      <c r="P45" s="13" t="s">
        <v>1102</v>
      </c>
      <c r="Q45" s="13" t="s">
        <v>1104</v>
      </c>
    </row>
    <row r="46" spans="1:17" s="13" customFormat="1" ht="15" x14ac:dyDescent="0.2">
      <c r="A46" s="13">
        <v>45</v>
      </c>
      <c r="B46" s="1" t="s">
        <v>7</v>
      </c>
      <c r="C46" s="1" t="s">
        <v>8</v>
      </c>
      <c r="D46" s="33" t="s">
        <v>9</v>
      </c>
      <c r="E46" s="38" t="s">
        <v>1108</v>
      </c>
      <c r="F46" s="15" t="s">
        <v>14</v>
      </c>
      <c r="G46" s="31" t="s">
        <v>491</v>
      </c>
      <c r="H46" s="39" t="s">
        <v>1121</v>
      </c>
      <c r="I46" s="35" t="s">
        <v>845</v>
      </c>
      <c r="J46" s="10" t="s">
        <v>954</v>
      </c>
      <c r="K46" s="13" t="s">
        <v>964</v>
      </c>
      <c r="L46" s="13" t="s">
        <v>978</v>
      </c>
      <c r="M46" s="13" t="s">
        <v>1018</v>
      </c>
      <c r="N46" s="13" t="s">
        <v>1058</v>
      </c>
      <c r="O46" s="13" t="s">
        <v>1101</v>
      </c>
      <c r="P46" s="13" t="s">
        <v>1102</v>
      </c>
      <c r="Q46" s="13" t="s">
        <v>1104</v>
      </c>
    </row>
    <row r="47" spans="1:17" s="13" customFormat="1" ht="15" x14ac:dyDescent="0.2">
      <c r="A47" s="13">
        <v>46</v>
      </c>
      <c r="B47" s="1" t="s">
        <v>7</v>
      </c>
      <c r="C47" s="1" t="s">
        <v>8</v>
      </c>
      <c r="D47" s="33" t="s">
        <v>9</v>
      </c>
      <c r="E47" s="38" t="s">
        <v>1107</v>
      </c>
      <c r="F47" s="15" t="s">
        <v>15</v>
      </c>
      <c r="G47" s="31" t="s">
        <v>492</v>
      </c>
      <c r="H47" s="39" t="s">
        <v>1122</v>
      </c>
      <c r="I47" s="35" t="s">
        <v>846</v>
      </c>
      <c r="J47" s="2" t="s">
        <v>955</v>
      </c>
      <c r="K47" s="13" t="s">
        <v>965</v>
      </c>
      <c r="L47" s="13" t="s">
        <v>979</v>
      </c>
      <c r="M47" s="13" t="s">
        <v>1019</v>
      </c>
      <c r="N47" s="13" t="s">
        <v>1059</v>
      </c>
      <c r="O47" s="13" t="s">
        <v>1101</v>
      </c>
      <c r="P47" s="13" t="s">
        <v>1102</v>
      </c>
      <c r="Q47" s="13" t="s">
        <v>1104</v>
      </c>
    </row>
    <row r="48" spans="1:17" s="13" customFormat="1" ht="15" x14ac:dyDescent="0.2">
      <c r="A48" s="13">
        <v>47</v>
      </c>
      <c r="B48" s="1" t="s">
        <v>7</v>
      </c>
      <c r="C48" s="1" t="s">
        <v>8</v>
      </c>
      <c r="D48" s="33" t="s">
        <v>9</v>
      </c>
      <c r="E48" s="38" t="s">
        <v>1107</v>
      </c>
      <c r="F48" s="15" t="s">
        <v>16</v>
      </c>
      <c r="G48" s="31" t="s">
        <v>493</v>
      </c>
      <c r="H48" s="39" t="s">
        <v>1123</v>
      </c>
      <c r="I48" s="35" t="s">
        <v>847</v>
      </c>
      <c r="J48" s="2" t="s">
        <v>956</v>
      </c>
      <c r="K48" s="13" t="s">
        <v>966</v>
      </c>
      <c r="L48" s="13" t="s">
        <v>980</v>
      </c>
      <c r="M48" s="13" t="s">
        <v>1020</v>
      </c>
      <c r="N48" s="13" t="s">
        <v>1060</v>
      </c>
      <c r="O48" s="13" t="s">
        <v>1101</v>
      </c>
      <c r="P48" s="13" t="s">
        <v>1102</v>
      </c>
      <c r="Q48" s="13" t="s">
        <v>1104</v>
      </c>
    </row>
    <row r="49" spans="1:17" s="13" customFormat="1" ht="15" x14ac:dyDescent="0.2">
      <c r="A49" s="13">
        <v>48</v>
      </c>
      <c r="B49" s="1" t="s">
        <v>7</v>
      </c>
      <c r="C49" s="1" t="s">
        <v>8</v>
      </c>
      <c r="D49" s="33" t="s">
        <v>9</v>
      </c>
      <c r="E49" s="38" t="s">
        <v>1107</v>
      </c>
      <c r="F49" s="15" t="s">
        <v>17</v>
      </c>
      <c r="G49" s="31" t="s">
        <v>494</v>
      </c>
      <c r="H49" s="39" t="s">
        <v>1124</v>
      </c>
      <c r="I49" s="35" t="s">
        <v>845</v>
      </c>
      <c r="J49" s="2" t="s">
        <v>957</v>
      </c>
      <c r="K49" s="13" t="s">
        <v>960</v>
      </c>
      <c r="L49" s="13" t="s">
        <v>981</v>
      </c>
      <c r="M49" s="13" t="s">
        <v>1021</v>
      </c>
      <c r="N49" s="13" t="s">
        <v>1061</v>
      </c>
      <c r="O49" s="13" t="s">
        <v>1101</v>
      </c>
      <c r="P49" s="13" t="s">
        <v>1102</v>
      </c>
      <c r="Q49" s="13" t="s">
        <v>1104</v>
      </c>
    </row>
    <row r="50" spans="1:17" s="13" customFormat="1" ht="15" x14ac:dyDescent="0.2">
      <c r="A50" s="13">
        <v>49</v>
      </c>
      <c r="B50" s="1" t="s">
        <v>7</v>
      </c>
      <c r="C50" s="1" t="s">
        <v>8</v>
      </c>
      <c r="D50" s="33" t="s">
        <v>9</v>
      </c>
      <c r="E50" s="38" t="s">
        <v>1109</v>
      </c>
      <c r="F50" s="15" t="s">
        <v>18</v>
      </c>
      <c r="G50" s="31" t="s">
        <v>495</v>
      </c>
      <c r="H50" s="39" t="s">
        <v>1125</v>
      </c>
      <c r="I50" s="35" t="s">
        <v>848</v>
      </c>
      <c r="J50" s="10" t="s">
        <v>958</v>
      </c>
      <c r="K50" s="13" t="s">
        <v>961</v>
      </c>
      <c r="L50" s="13" t="s">
        <v>982</v>
      </c>
      <c r="M50" s="13" t="s">
        <v>1022</v>
      </c>
      <c r="N50" s="13" t="s">
        <v>1062</v>
      </c>
      <c r="O50" s="13" t="s">
        <v>1101</v>
      </c>
      <c r="P50" s="13" t="s">
        <v>1102</v>
      </c>
      <c r="Q50" s="13" t="s">
        <v>1104</v>
      </c>
    </row>
    <row r="51" spans="1:17" s="13" customFormat="1" ht="15" x14ac:dyDescent="0.2">
      <c r="A51" s="13">
        <v>50</v>
      </c>
      <c r="B51" s="1" t="s">
        <v>7</v>
      </c>
      <c r="C51" s="1" t="s">
        <v>8</v>
      </c>
      <c r="D51" s="33" t="s">
        <v>9</v>
      </c>
      <c r="E51" s="38" t="s">
        <v>1107</v>
      </c>
      <c r="F51" s="15" t="s">
        <v>19</v>
      </c>
      <c r="G51" s="31" t="s">
        <v>496</v>
      </c>
      <c r="H51" s="39" t="s">
        <v>1127</v>
      </c>
      <c r="I51" s="35" t="s">
        <v>845</v>
      </c>
      <c r="J51" s="2" t="s">
        <v>959</v>
      </c>
      <c r="K51" s="13" t="s">
        <v>962</v>
      </c>
      <c r="L51" s="13" t="s">
        <v>983</v>
      </c>
      <c r="M51" s="13" t="s">
        <v>1023</v>
      </c>
      <c r="N51" s="13" t="s">
        <v>1063</v>
      </c>
      <c r="O51" s="13" t="s">
        <v>1101</v>
      </c>
      <c r="P51" s="13" t="s">
        <v>1102</v>
      </c>
      <c r="Q51" s="13" t="s">
        <v>1104</v>
      </c>
    </row>
    <row r="52" spans="1:17" s="13" customFormat="1" ht="15" x14ac:dyDescent="0.2">
      <c r="A52" s="13">
        <v>51</v>
      </c>
      <c r="B52" s="1" t="s">
        <v>7</v>
      </c>
      <c r="C52" s="1" t="s">
        <v>8</v>
      </c>
      <c r="D52" s="33" t="s">
        <v>9</v>
      </c>
      <c r="E52" s="38" t="s">
        <v>1107</v>
      </c>
      <c r="F52" s="15" t="s">
        <v>20</v>
      </c>
      <c r="G52" s="31" t="s">
        <v>497</v>
      </c>
      <c r="H52" s="39" t="s">
        <v>1128</v>
      </c>
      <c r="I52" s="35" t="s">
        <v>849</v>
      </c>
      <c r="J52" s="10" t="s">
        <v>950</v>
      </c>
      <c r="K52" s="13" t="s">
        <v>963</v>
      </c>
      <c r="L52" s="13" t="s">
        <v>984</v>
      </c>
      <c r="M52" s="13" t="s">
        <v>1024</v>
      </c>
      <c r="N52" s="13" t="s">
        <v>1064</v>
      </c>
      <c r="O52" s="13" t="s">
        <v>1101</v>
      </c>
      <c r="P52" s="13" t="s">
        <v>1102</v>
      </c>
      <c r="Q52" s="13" t="s">
        <v>1104</v>
      </c>
    </row>
    <row r="53" spans="1:17" s="13" customFormat="1" ht="15" x14ac:dyDescent="0.2">
      <c r="A53" s="13">
        <v>52</v>
      </c>
      <c r="B53" s="1" t="s">
        <v>7</v>
      </c>
      <c r="C53" s="1" t="s">
        <v>8</v>
      </c>
      <c r="D53" s="33" t="s">
        <v>9</v>
      </c>
      <c r="E53" s="38" t="s">
        <v>1107</v>
      </c>
      <c r="F53" s="15" t="s">
        <v>21</v>
      </c>
      <c r="G53" s="31" t="s">
        <v>498</v>
      </c>
      <c r="H53" s="39" t="s">
        <v>1129</v>
      </c>
      <c r="I53" s="35" t="s">
        <v>845</v>
      </c>
      <c r="J53" s="2" t="s">
        <v>951</v>
      </c>
      <c r="K53" s="13" t="s">
        <v>964</v>
      </c>
      <c r="L53" s="13" t="s">
        <v>985</v>
      </c>
      <c r="M53" s="13" t="s">
        <v>1025</v>
      </c>
      <c r="N53" s="13" t="s">
        <v>1065</v>
      </c>
      <c r="O53" s="13" t="s">
        <v>1101</v>
      </c>
      <c r="P53" s="13" t="s">
        <v>1102</v>
      </c>
      <c r="Q53" s="13" t="s">
        <v>1104</v>
      </c>
    </row>
    <row r="54" spans="1:17" s="13" customFormat="1" ht="15" x14ac:dyDescent="0.2">
      <c r="A54" s="13">
        <v>53</v>
      </c>
      <c r="B54" s="1" t="s">
        <v>7</v>
      </c>
      <c r="C54" s="1" t="s">
        <v>8</v>
      </c>
      <c r="D54" s="33" t="s">
        <v>9</v>
      </c>
      <c r="E54" s="38" t="s">
        <v>1110</v>
      </c>
      <c r="F54" s="15" t="s">
        <v>22</v>
      </c>
      <c r="G54" s="31" t="s">
        <v>499</v>
      </c>
      <c r="H54" s="39" t="s">
        <v>1130</v>
      </c>
      <c r="I54" s="35" t="s">
        <v>850</v>
      </c>
      <c r="J54" s="2" t="s">
        <v>952</v>
      </c>
      <c r="K54" s="13" t="s">
        <v>965</v>
      </c>
      <c r="L54" s="13" t="s">
        <v>986</v>
      </c>
      <c r="M54" s="13" t="s">
        <v>1026</v>
      </c>
      <c r="N54" s="13" t="s">
        <v>1066</v>
      </c>
      <c r="O54" s="13" t="s">
        <v>1101</v>
      </c>
      <c r="P54" s="13" t="s">
        <v>1102</v>
      </c>
      <c r="Q54" s="13" t="s">
        <v>1104</v>
      </c>
    </row>
    <row r="55" spans="1:17" s="13" customFormat="1" ht="15" x14ac:dyDescent="0.2">
      <c r="A55" s="13">
        <v>54</v>
      </c>
      <c r="B55" s="1" t="s">
        <v>7</v>
      </c>
      <c r="C55" s="1" t="s">
        <v>8</v>
      </c>
      <c r="D55" s="33" t="s">
        <v>9</v>
      </c>
      <c r="E55" s="38" t="s">
        <v>1107</v>
      </c>
      <c r="F55" s="15" t="s">
        <v>23</v>
      </c>
      <c r="G55" s="31" t="s">
        <v>500</v>
      </c>
      <c r="H55" s="39" t="s">
        <v>1131</v>
      </c>
      <c r="I55" s="35" t="s">
        <v>851</v>
      </c>
      <c r="J55" s="2" t="s">
        <v>953</v>
      </c>
      <c r="K55" s="13" t="s">
        <v>966</v>
      </c>
      <c r="L55" s="13" t="s">
        <v>987</v>
      </c>
      <c r="M55" s="13" t="s">
        <v>1027</v>
      </c>
      <c r="N55" s="13" t="s">
        <v>1067</v>
      </c>
      <c r="O55" s="13" t="s">
        <v>1101</v>
      </c>
      <c r="P55" s="13" t="s">
        <v>1102</v>
      </c>
      <c r="Q55" s="13" t="s">
        <v>1104</v>
      </c>
    </row>
    <row r="56" spans="1:17" s="13" customFormat="1" ht="15" x14ac:dyDescent="0.2">
      <c r="A56" s="13">
        <v>55</v>
      </c>
      <c r="B56" s="1" t="s">
        <v>7</v>
      </c>
      <c r="C56" s="1" t="s">
        <v>8</v>
      </c>
      <c r="D56" s="33" t="s">
        <v>9</v>
      </c>
      <c r="E56" s="38" t="s">
        <v>1107</v>
      </c>
      <c r="F56" s="15" t="s">
        <v>24</v>
      </c>
      <c r="G56" s="31" t="s">
        <v>501</v>
      </c>
      <c r="H56" s="39" t="s">
        <v>1132</v>
      </c>
      <c r="I56" s="35" t="s">
        <v>852</v>
      </c>
      <c r="J56" s="10" t="s">
        <v>954</v>
      </c>
      <c r="K56" s="13" t="s">
        <v>960</v>
      </c>
      <c r="L56" s="13" t="s">
        <v>988</v>
      </c>
      <c r="M56" s="13" t="s">
        <v>1028</v>
      </c>
      <c r="N56" s="13" t="s">
        <v>1068</v>
      </c>
      <c r="O56" s="13" t="s">
        <v>1101</v>
      </c>
      <c r="P56" s="13" t="s">
        <v>1102</v>
      </c>
      <c r="Q56" s="13" t="s">
        <v>1104</v>
      </c>
    </row>
    <row r="57" spans="1:17" s="13" customFormat="1" ht="15" x14ac:dyDescent="0.2">
      <c r="A57" s="13">
        <v>56</v>
      </c>
      <c r="B57" s="1" t="s">
        <v>7</v>
      </c>
      <c r="C57" s="1" t="s">
        <v>8</v>
      </c>
      <c r="D57" s="33" t="s">
        <v>9</v>
      </c>
      <c r="E57" s="38" t="s">
        <v>1107</v>
      </c>
      <c r="F57" s="15" t="s">
        <v>25</v>
      </c>
      <c r="G57" s="31" t="s">
        <v>502</v>
      </c>
      <c r="H57" s="39" t="s">
        <v>1133</v>
      </c>
      <c r="I57" s="35" t="s">
        <v>853</v>
      </c>
      <c r="J57" s="2" t="s">
        <v>955</v>
      </c>
      <c r="K57" s="13" t="s">
        <v>961</v>
      </c>
      <c r="L57" s="13" t="s">
        <v>989</v>
      </c>
      <c r="M57" s="13" t="s">
        <v>1029</v>
      </c>
      <c r="N57" s="13" t="s">
        <v>1069</v>
      </c>
      <c r="O57" s="13" t="s">
        <v>1101</v>
      </c>
      <c r="P57" s="13" t="s">
        <v>1102</v>
      </c>
      <c r="Q57" s="13" t="s">
        <v>1104</v>
      </c>
    </row>
    <row r="58" spans="1:17" s="13" customFormat="1" ht="15" x14ac:dyDescent="0.2">
      <c r="A58" s="13">
        <v>57</v>
      </c>
      <c r="B58" s="1" t="s">
        <v>7</v>
      </c>
      <c r="C58" s="1" t="s">
        <v>8</v>
      </c>
      <c r="D58" s="33" t="s">
        <v>9</v>
      </c>
      <c r="E58" s="38" t="s">
        <v>1111</v>
      </c>
      <c r="F58" s="15" t="s">
        <v>26</v>
      </c>
      <c r="G58" s="31" t="s">
        <v>503</v>
      </c>
      <c r="H58" s="39" t="s">
        <v>1134</v>
      </c>
      <c r="I58" s="35" t="s">
        <v>854</v>
      </c>
      <c r="J58" s="2" t="s">
        <v>956</v>
      </c>
      <c r="K58" s="13" t="s">
        <v>962</v>
      </c>
      <c r="L58" s="13" t="s">
        <v>990</v>
      </c>
      <c r="M58" s="13" t="s">
        <v>1030</v>
      </c>
      <c r="N58" s="13" t="s">
        <v>1070</v>
      </c>
      <c r="O58" s="13" t="s">
        <v>1101</v>
      </c>
      <c r="P58" s="13" t="s">
        <v>1102</v>
      </c>
      <c r="Q58" s="13" t="s">
        <v>1104</v>
      </c>
    </row>
    <row r="59" spans="1:17" s="13" customFormat="1" ht="15" x14ac:dyDescent="0.2">
      <c r="A59" s="13">
        <v>58</v>
      </c>
      <c r="B59" s="1" t="s">
        <v>7</v>
      </c>
      <c r="C59" s="1" t="s">
        <v>8</v>
      </c>
      <c r="D59" s="33" t="s">
        <v>9</v>
      </c>
      <c r="E59" s="38" t="s">
        <v>1107</v>
      </c>
      <c r="F59" s="15" t="s">
        <v>27</v>
      </c>
      <c r="G59" s="31" t="s">
        <v>504</v>
      </c>
      <c r="H59" s="39" t="s">
        <v>1135</v>
      </c>
      <c r="I59" s="35" t="s">
        <v>855</v>
      </c>
      <c r="J59" s="2" t="s">
        <v>957</v>
      </c>
      <c r="K59" s="13" t="s">
        <v>963</v>
      </c>
      <c r="L59" s="13" t="s">
        <v>991</v>
      </c>
      <c r="M59" s="13" t="s">
        <v>1031</v>
      </c>
      <c r="N59" s="13" t="s">
        <v>1071</v>
      </c>
      <c r="O59" s="13" t="s">
        <v>1101</v>
      </c>
      <c r="P59" s="13" t="s">
        <v>1102</v>
      </c>
      <c r="Q59" s="13" t="s">
        <v>1104</v>
      </c>
    </row>
    <row r="60" spans="1:17" s="13" customFormat="1" ht="15" x14ac:dyDescent="0.2">
      <c r="A60" s="13">
        <v>59</v>
      </c>
      <c r="B60" s="1" t="s">
        <v>7</v>
      </c>
      <c r="C60" s="1" t="s">
        <v>8</v>
      </c>
      <c r="D60" s="33" t="s">
        <v>9</v>
      </c>
      <c r="E60" s="38" t="s">
        <v>1107</v>
      </c>
      <c r="F60" s="15" t="s">
        <v>28</v>
      </c>
      <c r="G60" s="31" t="s">
        <v>505</v>
      </c>
      <c r="H60" s="39" t="s">
        <v>1136</v>
      </c>
      <c r="I60" s="35" t="s">
        <v>856</v>
      </c>
      <c r="J60" s="10" t="s">
        <v>958</v>
      </c>
      <c r="K60" s="13" t="s">
        <v>964</v>
      </c>
      <c r="L60" s="13" t="s">
        <v>992</v>
      </c>
      <c r="M60" s="13" t="s">
        <v>1032</v>
      </c>
      <c r="N60" s="13" t="s">
        <v>1072</v>
      </c>
      <c r="O60" s="13" t="s">
        <v>1101</v>
      </c>
      <c r="P60" s="13" t="s">
        <v>1102</v>
      </c>
      <c r="Q60" s="13" t="s">
        <v>1104</v>
      </c>
    </row>
    <row r="61" spans="1:17" s="13" customFormat="1" ht="15" x14ac:dyDescent="0.2">
      <c r="A61" s="13">
        <v>60</v>
      </c>
      <c r="B61" s="1" t="s">
        <v>29</v>
      </c>
      <c r="C61" s="1" t="s">
        <v>30</v>
      </c>
      <c r="D61" s="33" t="s">
        <v>31</v>
      </c>
      <c r="E61" s="38" t="s">
        <v>1107</v>
      </c>
      <c r="F61" s="15" t="s">
        <v>32</v>
      </c>
      <c r="G61" s="31" t="s">
        <v>506</v>
      </c>
      <c r="H61" s="41" t="s">
        <v>1137</v>
      </c>
      <c r="I61" s="35" t="s">
        <v>845</v>
      </c>
      <c r="J61" s="2" t="s">
        <v>959</v>
      </c>
      <c r="K61" s="13" t="s">
        <v>965</v>
      </c>
      <c r="L61" s="13" t="s">
        <v>993</v>
      </c>
      <c r="M61" s="13" t="s">
        <v>1033</v>
      </c>
      <c r="N61" s="13" t="s">
        <v>1073</v>
      </c>
      <c r="O61" s="13" t="s">
        <v>1101</v>
      </c>
      <c r="P61" s="13" t="s">
        <v>1102</v>
      </c>
      <c r="Q61" s="13" t="s">
        <v>1104</v>
      </c>
    </row>
    <row r="62" spans="1:17" s="13" customFormat="1" ht="15" x14ac:dyDescent="0.2">
      <c r="A62" s="13">
        <v>61</v>
      </c>
      <c r="B62" s="1" t="s">
        <v>29</v>
      </c>
      <c r="C62" s="1" t="s">
        <v>30</v>
      </c>
      <c r="D62" s="33" t="s">
        <v>31</v>
      </c>
      <c r="E62" s="38" t="s">
        <v>1112</v>
      </c>
      <c r="F62" s="15" t="s">
        <v>33</v>
      </c>
      <c r="G62" s="31" t="s">
        <v>507</v>
      </c>
      <c r="H62" s="39" t="s">
        <v>1138</v>
      </c>
      <c r="I62" s="35" t="s">
        <v>857</v>
      </c>
      <c r="J62" s="10" t="s">
        <v>950</v>
      </c>
      <c r="K62" s="13" t="s">
        <v>966</v>
      </c>
      <c r="L62" s="13" t="s">
        <v>994</v>
      </c>
      <c r="M62" s="13" t="s">
        <v>1034</v>
      </c>
      <c r="N62" s="13" t="s">
        <v>1074</v>
      </c>
      <c r="O62" s="13" t="s">
        <v>1101</v>
      </c>
      <c r="P62" s="13" t="s">
        <v>1102</v>
      </c>
      <c r="Q62" s="13" t="s">
        <v>1104</v>
      </c>
    </row>
    <row r="63" spans="1:17" s="13" customFormat="1" ht="15" x14ac:dyDescent="0.2">
      <c r="A63" s="13">
        <v>62</v>
      </c>
      <c r="B63" s="1" t="s">
        <v>29</v>
      </c>
      <c r="C63" s="1" t="s">
        <v>30</v>
      </c>
      <c r="D63" s="33" t="s">
        <v>31</v>
      </c>
      <c r="E63" s="38" t="s">
        <v>1107</v>
      </c>
      <c r="F63" s="15" t="s">
        <v>34</v>
      </c>
      <c r="G63" s="31" t="s">
        <v>508</v>
      </c>
      <c r="H63" s="39" t="s">
        <v>1140</v>
      </c>
      <c r="I63" s="35" t="s">
        <v>858</v>
      </c>
      <c r="J63" s="2" t="s">
        <v>951</v>
      </c>
      <c r="K63" s="13" t="s">
        <v>960</v>
      </c>
      <c r="L63" s="13" t="s">
        <v>995</v>
      </c>
      <c r="M63" s="13" t="s">
        <v>1035</v>
      </c>
      <c r="N63" s="13" t="s">
        <v>1075</v>
      </c>
      <c r="O63" s="13" t="s">
        <v>1101</v>
      </c>
      <c r="P63" s="13" t="s">
        <v>1102</v>
      </c>
      <c r="Q63" s="13" t="s">
        <v>1104</v>
      </c>
    </row>
    <row r="64" spans="1:17" s="13" customFormat="1" ht="15" x14ac:dyDescent="0.2">
      <c r="A64" s="13">
        <v>63</v>
      </c>
      <c r="B64" s="1" t="s">
        <v>29</v>
      </c>
      <c r="C64" s="1" t="s">
        <v>30</v>
      </c>
      <c r="D64" s="33" t="s">
        <v>31</v>
      </c>
      <c r="E64" s="38" t="s">
        <v>1107</v>
      </c>
      <c r="F64" s="15" t="s">
        <v>35</v>
      </c>
      <c r="G64" s="31" t="s">
        <v>509</v>
      </c>
      <c r="H64" s="39" t="s">
        <v>1139</v>
      </c>
      <c r="I64" s="35" t="s">
        <v>845</v>
      </c>
      <c r="J64" s="2" t="s">
        <v>952</v>
      </c>
      <c r="K64" s="13" t="s">
        <v>961</v>
      </c>
      <c r="L64" s="13" t="s">
        <v>996</v>
      </c>
      <c r="M64" s="13" t="s">
        <v>1036</v>
      </c>
      <c r="N64" s="13" t="s">
        <v>1076</v>
      </c>
      <c r="O64" s="13" t="s">
        <v>1101</v>
      </c>
      <c r="P64" s="13" t="s">
        <v>1102</v>
      </c>
      <c r="Q64" s="13" t="s">
        <v>1104</v>
      </c>
    </row>
    <row r="65" spans="1:17" s="13" customFormat="1" ht="15" x14ac:dyDescent="0.2">
      <c r="A65" s="13">
        <v>64</v>
      </c>
      <c r="B65" s="1" t="s">
        <v>29</v>
      </c>
      <c r="C65" s="1" t="s">
        <v>30</v>
      </c>
      <c r="D65" s="33" t="s">
        <v>31</v>
      </c>
      <c r="E65" s="38" t="s">
        <v>1107</v>
      </c>
      <c r="F65" s="15" t="s">
        <v>36</v>
      </c>
      <c r="G65" s="31" t="s">
        <v>510</v>
      </c>
      <c r="H65" s="39" t="s">
        <v>1141</v>
      </c>
      <c r="I65" s="35" t="s">
        <v>859</v>
      </c>
      <c r="J65" s="2" t="s">
        <v>953</v>
      </c>
      <c r="K65" s="13" t="s">
        <v>962</v>
      </c>
      <c r="L65" s="13" t="s">
        <v>997</v>
      </c>
      <c r="M65" s="13" t="s">
        <v>1037</v>
      </c>
      <c r="N65" s="13" t="s">
        <v>1077</v>
      </c>
      <c r="O65" s="13" t="s">
        <v>1101</v>
      </c>
      <c r="P65" s="13" t="s">
        <v>1102</v>
      </c>
      <c r="Q65" s="13" t="s">
        <v>1104</v>
      </c>
    </row>
    <row r="66" spans="1:17" s="13" customFormat="1" ht="15" x14ac:dyDescent="0.2">
      <c r="A66" s="13">
        <v>65</v>
      </c>
      <c r="B66" s="1" t="s">
        <v>29</v>
      </c>
      <c r="C66" s="1" t="s">
        <v>30</v>
      </c>
      <c r="D66" s="33" t="s">
        <v>31</v>
      </c>
      <c r="E66" s="38" t="s">
        <v>1113</v>
      </c>
      <c r="F66" s="15" t="s">
        <v>37</v>
      </c>
      <c r="G66" s="31" t="s">
        <v>511</v>
      </c>
      <c r="H66" s="39" t="s">
        <v>1142</v>
      </c>
      <c r="I66" s="35" t="s">
        <v>860</v>
      </c>
      <c r="J66" s="10" t="s">
        <v>954</v>
      </c>
      <c r="K66" s="13" t="s">
        <v>963</v>
      </c>
      <c r="L66" s="13" t="s">
        <v>998</v>
      </c>
      <c r="M66" s="13" t="s">
        <v>1038</v>
      </c>
      <c r="N66" s="13" t="s">
        <v>1078</v>
      </c>
      <c r="O66" s="13" t="s">
        <v>1101</v>
      </c>
      <c r="P66" s="13" t="s">
        <v>1102</v>
      </c>
      <c r="Q66" s="13" t="s">
        <v>1104</v>
      </c>
    </row>
    <row r="67" spans="1:17" s="13" customFormat="1" ht="15" x14ac:dyDescent="0.2">
      <c r="A67" s="13">
        <v>66</v>
      </c>
      <c r="B67" s="1" t="s">
        <v>29</v>
      </c>
      <c r="C67" s="1" t="s">
        <v>30</v>
      </c>
      <c r="D67" s="33" t="s">
        <v>31</v>
      </c>
      <c r="E67" s="38" t="s">
        <v>1107</v>
      </c>
      <c r="F67" s="15" t="s">
        <v>38</v>
      </c>
      <c r="G67" s="31" t="s">
        <v>512</v>
      </c>
      <c r="H67" s="39" t="s">
        <v>1144</v>
      </c>
      <c r="I67" s="35" t="s">
        <v>861</v>
      </c>
      <c r="J67" s="2" t="s">
        <v>955</v>
      </c>
      <c r="K67" s="13" t="s">
        <v>964</v>
      </c>
      <c r="L67" s="13" t="s">
        <v>999</v>
      </c>
      <c r="M67" s="13" t="s">
        <v>1039</v>
      </c>
      <c r="N67" s="13" t="s">
        <v>1079</v>
      </c>
      <c r="O67" s="13" t="s">
        <v>1101</v>
      </c>
      <c r="P67" s="13" t="s">
        <v>1102</v>
      </c>
      <c r="Q67" s="13" t="s">
        <v>1104</v>
      </c>
    </row>
    <row r="68" spans="1:17" s="13" customFormat="1" ht="15" x14ac:dyDescent="0.2">
      <c r="A68" s="13">
        <v>67</v>
      </c>
      <c r="B68" s="1" t="s">
        <v>29</v>
      </c>
      <c r="C68" s="1" t="s">
        <v>30</v>
      </c>
      <c r="D68" s="33" t="s">
        <v>31</v>
      </c>
      <c r="E68" s="38" t="s">
        <v>1107</v>
      </c>
      <c r="F68" s="15" t="s">
        <v>39</v>
      </c>
      <c r="G68" s="31" t="s">
        <v>513</v>
      </c>
      <c r="H68" s="39" t="s">
        <v>1143</v>
      </c>
      <c r="I68" s="35" t="s">
        <v>862</v>
      </c>
      <c r="J68" s="2" t="s">
        <v>956</v>
      </c>
      <c r="K68" s="13" t="s">
        <v>965</v>
      </c>
      <c r="L68" s="13" t="s">
        <v>1000</v>
      </c>
      <c r="M68" s="13" t="s">
        <v>1040</v>
      </c>
      <c r="N68" s="13" t="s">
        <v>1080</v>
      </c>
      <c r="O68" s="13" t="s">
        <v>1101</v>
      </c>
      <c r="P68" s="13" t="s">
        <v>1102</v>
      </c>
      <c r="Q68" s="13" t="s">
        <v>1104</v>
      </c>
    </row>
    <row r="69" spans="1:17" s="13" customFormat="1" ht="15" x14ac:dyDescent="0.2">
      <c r="A69" s="13">
        <v>68</v>
      </c>
      <c r="B69" s="1" t="s">
        <v>29</v>
      </c>
      <c r="C69" s="1" t="s">
        <v>30</v>
      </c>
      <c r="D69" s="33" t="s">
        <v>31</v>
      </c>
      <c r="E69" s="38" t="s">
        <v>1107</v>
      </c>
      <c r="F69" s="15" t="s">
        <v>40</v>
      </c>
      <c r="G69" s="31" t="s">
        <v>514</v>
      </c>
      <c r="H69" s="39" t="s">
        <v>1144</v>
      </c>
      <c r="I69" s="35" t="s">
        <v>863</v>
      </c>
      <c r="J69" s="2" t="s">
        <v>957</v>
      </c>
      <c r="K69" s="13" t="s">
        <v>966</v>
      </c>
      <c r="L69" s="13" t="s">
        <v>1001</v>
      </c>
      <c r="M69" s="13" t="s">
        <v>1041</v>
      </c>
      <c r="N69" s="13" t="s">
        <v>1081</v>
      </c>
      <c r="O69" s="13" t="s">
        <v>1101</v>
      </c>
      <c r="P69" s="13" t="s">
        <v>1102</v>
      </c>
      <c r="Q69" s="13" t="s">
        <v>1104</v>
      </c>
    </row>
    <row r="70" spans="1:17" s="13" customFormat="1" ht="15" x14ac:dyDescent="0.2">
      <c r="A70" s="13">
        <v>69</v>
      </c>
      <c r="B70" s="1" t="s">
        <v>29</v>
      </c>
      <c r="C70" s="1" t="s">
        <v>30</v>
      </c>
      <c r="D70" s="33" t="s">
        <v>31</v>
      </c>
      <c r="E70" s="38" t="s">
        <v>1114</v>
      </c>
      <c r="F70" s="15" t="s">
        <v>41</v>
      </c>
      <c r="G70" s="31" t="s">
        <v>515</v>
      </c>
      <c r="H70" s="39" t="s">
        <v>1145</v>
      </c>
      <c r="I70" s="35" t="s">
        <v>864</v>
      </c>
      <c r="J70" s="10" t="s">
        <v>958</v>
      </c>
      <c r="K70" s="13" t="s">
        <v>960</v>
      </c>
      <c r="L70" s="13" t="s">
        <v>1002</v>
      </c>
      <c r="M70" s="13" t="s">
        <v>1042</v>
      </c>
      <c r="N70" s="13" t="s">
        <v>1082</v>
      </c>
      <c r="O70" s="13" t="s">
        <v>1101</v>
      </c>
      <c r="P70" s="13" t="s">
        <v>1102</v>
      </c>
      <c r="Q70" s="13" t="s">
        <v>1104</v>
      </c>
    </row>
    <row r="71" spans="1:17" s="13" customFormat="1" ht="15" x14ac:dyDescent="0.2">
      <c r="A71" s="13">
        <v>70</v>
      </c>
      <c r="B71" s="1" t="s">
        <v>29</v>
      </c>
      <c r="C71" s="1" t="s">
        <v>30</v>
      </c>
      <c r="D71" s="33" t="s">
        <v>31</v>
      </c>
      <c r="E71" s="38" t="s">
        <v>1107</v>
      </c>
      <c r="F71" s="15" t="s">
        <v>42</v>
      </c>
      <c r="G71" s="31" t="s">
        <v>516</v>
      </c>
      <c r="H71" s="39" t="s">
        <v>1146</v>
      </c>
      <c r="I71" s="35" t="s">
        <v>865</v>
      </c>
      <c r="J71" s="2" t="s">
        <v>959</v>
      </c>
      <c r="K71" s="13" t="s">
        <v>961</v>
      </c>
      <c r="L71" s="13" t="s">
        <v>1003</v>
      </c>
      <c r="M71" s="13" t="s">
        <v>1043</v>
      </c>
      <c r="N71" s="13" t="s">
        <v>1083</v>
      </c>
      <c r="O71" s="13" t="s">
        <v>1101</v>
      </c>
      <c r="P71" s="13" t="s">
        <v>1102</v>
      </c>
      <c r="Q71" s="13" t="s">
        <v>1104</v>
      </c>
    </row>
    <row r="72" spans="1:17" s="13" customFormat="1" ht="15" x14ac:dyDescent="0.2">
      <c r="A72" s="13">
        <v>71</v>
      </c>
      <c r="B72" s="1" t="s">
        <v>29</v>
      </c>
      <c r="C72" s="1" t="s">
        <v>30</v>
      </c>
      <c r="D72" s="33" t="s">
        <v>31</v>
      </c>
      <c r="E72" s="38" t="s">
        <v>1107</v>
      </c>
      <c r="F72" s="15" t="s">
        <v>43</v>
      </c>
      <c r="G72" s="31" t="s">
        <v>517</v>
      </c>
      <c r="H72" s="39" t="s">
        <v>1120</v>
      </c>
      <c r="I72" s="35" t="s">
        <v>866</v>
      </c>
      <c r="J72" s="10" t="s">
        <v>950</v>
      </c>
      <c r="K72" s="13" t="s">
        <v>962</v>
      </c>
      <c r="L72" s="13" t="s">
        <v>1004</v>
      </c>
      <c r="M72" s="13" t="s">
        <v>1044</v>
      </c>
      <c r="N72" s="13" t="s">
        <v>1084</v>
      </c>
      <c r="O72" s="13" t="s">
        <v>1101</v>
      </c>
      <c r="P72" s="13" t="s">
        <v>1102</v>
      </c>
      <c r="Q72" s="13" t="s">
        <v>1104</v>
      </c>
    </row>
    <row r="73" spans="1:17" s="13" customFormat="1" ht="15" x14ac:dyDescent="0.2">
      <c r="A73" s="13">
        <v>72</v>
      </c>
      <c r="B73" s="1" t="s">
        <v>29</v>
      </c>
      <c r="C73" s="1" t="s">
        <v>30</v>
      </c>
      <c r="D73" s="33" t="s">
        <v>31</v>
      </c>
      <c r="E73" s="38" t="s">
        <v>1107</v>
      </c>
      <c r="F73" s="15" t="s">
        <v>44</v>
      </c>
      <c r="G73" s="31" t="s">
        <v>518</v>
      </c>
      <c r="H73" s="39" t="s">
        <v>1118</v>
      </c>
      <c r="I73" s="35" t="s">
        <v>867</v>
      </c>
      <c r="J73" s="2" t="s">
        <v>951</v>
      </c>
      <c r="K73" s="13" t="s">
        <v>963</v>
      </c>
      <c r="L73" s="13" t="s">
        <v>1005</v>
      </c>
      <c r="M73" s="13" t="s">
        <v>1045</v>
      </c>
      <c r="N73" s="13" t="s">
        <v>1085</v>
      </c>
      <c r="O73" s="13" t="s">
        <v>1101</v>
      </c>
      <c r="P73" s="13" t="s">
        <v>1102</v>
      </c>
      <c r="Q73" s="13" t="s">
        <v>1104</v>
      </c>
    </row>
    <row r="74" spans="1:17" s="13" customFormat="1" ht="15" x14ac:dyDescent="0.2">
      <c r="A74" s="13">
        <v>73</v>
      </c>
      <c r="B74" s="1" t="s">
        <v>29</v>
      </c>
      <c r="C74" s="1" t="s">
        <v>30</v>
      </c>
      <c r="D74" s="33" t="s">
        <v>31</v>
      </c>
      <c r="E74" s="38" t="s">
        <v>1126</v>
      </c>
      <c r="F74" s="15" t="s">
        <v>45</v>
      </c>
      <c r="G74" s="31" t="s">
        <v>519</v>
      </c>
      <c r="H74" s="39" t="s">
        <v>1148</v>
      </c>
      <c r="I74" s="35" t="s">
        <v>845</v>
      </c>
      <c r="J74" s="2" t="s">
        <v>952</v>
      </c>
      <c r="K74" s="13" t="s">
        <v>964</v>
      </c>
      <c r="L74" s="13" t="s">
        <v>1006</v>
      </c>
      <c r="M74" s="13" t="s">
        <v>1046</v>
      </c>
      <c r="N74" s="13" t="s">
        <v>1086</v>
      </c>
      <c r="O74" s="13" t="s">
        <v>1101</v>
      </c>
      <c r="P74" s="13" t="s">
        <v>1102</v>
      </c>
      <c r="Q74" s="13" t="s">
        <v>1104</v>
      </c>
    </row>
    <row r="75" spans="1:17" s="13" customFormat="1" ht="15" x14ac:dyDescent="0.2">
      <c r="A75" s="13">
        <v>74</v>
      </c>
      <c r="B75" s="1" t="s">
        <v>29</v>
      </c>
      <c r="C75" s="1" t="s">
        <v>30</v>
      </c>
      <c r="D75" s="33" t="s">
        <v>31</v>
      </c>
      <c r="E75" s="38" t="s">
        <v>1107</v>
      </c>
      <c r="F75" s="15" t="s">
        <v>46</v>
      </c>
      <c r="G75" s="31" t="s">
        <v>520</v>
      </c>
      <c r="H75" s="39" t="s">
        <v>1147</v>
      </c>
      <c r="I75" s="35" t="s">
        <v>868</v>
      </c>
      <c r="J75" s="2" t="s">
        <v>953</v>
      </c>
      <c r="K75" s="13" t="s">
        <v>965</v>
      </c>
      <c r="L75" s="13" t="s">
        <v>1007</v>
      </c>
      <c r="M75" s="13" t="s">
        <v>1047</v>
      </c>
      <c r="N75" s="13" t="s">
        <v>1087</v>
      </c>
      <c r="O75" s="13" t="s">
        <v>1101</v>
      </c>
      <c r="P75" s="13" t="s">
        <v>1102</v>
      </c>
      <c r="Q75" s="13" t="s">
        <v>1104</v>
      </c>
    </row>
    <row r="76" spans="1:17" s="13" customFormat="1" ht="15" x14ac:dyDescent="0.2">
      <c r="A76" s="13">
        <v>75</v>
      </c>
      <c r="B76" s="1" t="s">
        <v>29</v>
      </c>
      <c r="C76" s="1" t="s">
        <v>30</v>
      </c>
      <c r="D76" s="33" t="s">
        <v>31</v>
      </c>
      <c r="E76" s="38" t="s">
        <v>1107</v>
      </c>
      <c r="F76" s="15" t="s">
        <v>47</v>
      </c>
      <c r="G76" s="31" t="s">
        <v>521</v>
      </c>
      <c r="H76" s="39" t="s">
        <v>1132</v>
      </c>
      <c r="I76" s="35" t="s">
        <v>869</v>
      </c>
      <c r="J76" s="10" t="s">
        <v>954</v>
      </c>
      <c r="K76" s="13" t="s">
        <v>966</v>
      </c>
      <c r="L76" s="13" t="s">
        <v>1008</v>
      </c>
      <c r="M76" s="13" t="s">
        <v>1048</v>
      </c>
      <c r="N76" s="13" t="s">
        <v>1088</v>
      </c>
      <c r="O76" s="13" t="s">
        <v>1101</v>
      </c>
      <c r="P76" s="13" t="s">
        <v>1102</v>
      </c>
      <c r="Q76" s="13" t="s">
        <v>1104</v>
      </c>
    </row>
    <row r="77" spans="1:17" s="13" customFormat="1" ht="15" x14ac:dyDescent="0.2">
      <c r="A77" s="13">
        <v>76</v>
      </c>
      <c r="B77" s="1" t="s">
        <v>29</v>
      </c>
      <c r="C77" s="1" t="s">
        <v>30</v>
      </c>
      <c r="D77" s="33" t="s">
        <v>31</v>
      </c>
      <c r="E77" s="38" t="s">
        <v>1107</v>
      </c>
      <c r="F77" s="15" t="s">
        <v>48</v>
      </c>
      <c r="G77" s="31" t="s">
        <v>522</v>
      </c>
      <c r="H77" s="39" t="s">
        <v>1149</v>
      </c>
      <c r="I77" s="35" t="s">
        <v>870</v>
      </c>
      <c r="J77" s="2" t="s">
        <v>955</v>
      </c>
      <c r="K77" s="13" t="s">
        <v>960</v>
      </c>
      <c r="L77" s="13" t="s">
        <v>1009</v>
      </c>
      <c r="M77" s="13" t="s">
        <v>1049</v>
      </c>
      <c r="N77" s="13" t="s">
        <v>1089</v>
      </c>
      <c r="O77" s="13" t="s">
        <v>1101</v>
      </c>
      <c r="P77" s="13" t="s">
        <v>1102</v>
      </c>
      <c r="Q77" s="13" t="s">
        <v>1104</v>
      </c>
    </row>
    <row r="78" spans="1:17" s="13" customFormat="1" ht="15" x14ac:dyDescent="0.2">
      <c r="A78" s="13">
        <v>77</v>
      </c>
      <c r="B78" s="1" t="s">
        <v>29</v>
      </c>
      <c r="C78" s="1" t="s">
        <v>30</v>
      </c>
      <c r="D78" s="33" t="s">
        <v>49</v>
      </c>
      <c r="E78" s="38" t="s">
        <v>1115</v>
      </c>
      <c r="F78" s="15" t="s">
        <v>50</v>
      </c>
      <c r="G78" s="31" t="s">
        <v>523</v>
      </c>
      <c r="H78" s="39" t="s">
        <v>1150</v>
      </c>
      <c r="I78" s="35" t="s">
        <v>871</v>
      </c>
      <c r="J78" s="10" t="s">
        <v>950</v>
      </c>
      <c r="K78" s="13" t="s">
        <v>961</v>
      </c>
      <c r="L78" s="13" t="s">
        <v>1010</v>
      </c>
      <c r="M78" s="13" t="s">
        <v>1050</v>
      </c>
      <c r="N78" s="13" t="s">
        <v>1090</v>
      </c>
      <c r="O78" s="13" t="s">
        <v>1101</v>
      </c>
      <c r="P78" s="13" t="s">
        <v>1102</v>
      </c>
      <c r="Q78" s="13" t="s">
        <v>1104</v>
      </c>
    </row>
    <row r="79" spans="1:17" s="13" customFormat="1" ht="15" x14ac:dyDescent="0.2">
      <c r="A79" s="13">
        <v>78</v>
      </c>
      <c r="B79" s="1" t="s">
        <v>29</v>
      </c>
      <c r="C79" s="1" t="s">
        <v>30</v>
      </c>
      <c r="D79" s="33" t="s">
        <v>49</v>
      </c>
      <c r="E79" s="38" t="s">
        <v>1107</v>
      </c>
      <c r="F79" s="15" t="s">
        <v>51</v>
      </c>
      <c r="G79" s="31" t="s">
        <v>524</v>
      </c>
      <c r="H79" s="39" t="s">
        <v>1151</v>
      </c>
      <c r="I79" s="35" t="s">
        <v>872</v>
      </c>
      <c r="J79" s="2" t="s">
        <v>951</v>
      </c>
      <c r="K79" s="13" t="s">
        <v>962</v>
      </c>
      <c r="L79" s="13" t="s">
        <v>1011</v>
      </c>
      <c r="M79" s="13" t="s">
        <v>1051</v>
      </c>
      <c r="N79" s="13" t="s">
        <v>1091</v>
      </c>
      <c r="O79" s="13" t="s">
        <v>1101</v>
      </c>
      <c r="P79" s="13" t="s">
        <v>1102</v>
      </c>
      <c r="Q79" s="13" t="s">
        <v>1104</v>
      </c>
    </row>
    <row r="80" spans="1:17" s="13" customFormat="1" ht="15" x14ac:dyDescent="0.2">
      <c r="A80" s="13">
        <v>79</v>
      </c>
      <c r="B80" s="1" t="s">
        <v>29</v>
      </c>
      <c r="C80" s="1" t="s">
        <v>30</v>
      </c>
      <c r="D80" s="33" t="s">
        <v>49</v>
      </c>
      <c r="E80" s="38" t="s">
        <v>1107</v>
      </c>
      <c r="F80" s="15" t="s">
        <v>52</v>
      </c>
      <c r="G80" s="31" t="s">
        <v>525</v>
      </c>
      <c r="H80" s="39" t="s">
        <v>1121</v>
      </c>
      <c r="I80" s="35" t="s">
        <v>873</v>
      </c>
      <c r="J80" s="2" t="s">
        <v>952</v>
      </c>
      <c r="K80" s="13" t="s">
        <v>963</v>
      </c>
      <c r="L80" s="13" t="s">
        <v>1012</v>
      </c>
      <c r="M80" s="13" t="s">
        <v>1052</v>
      </c>
      <c r="N80" s="13" t="s">
        <v>1092</v>
      </c>
      <c r="O80" s="13" t="s">
        <v>1101</v>
      </c>
      <c r="P80" s="13" t="s">
        <v>1102</v>
      </c>
      <c r="Q80" s="13" t="s">
        <v>1104</v>
      </c>
    </row>
    <row r="81" spans="1:17" s="13" customFormat="1" ht="15" x14ac:dyDescent="0.2">
      <c r="A81" s="13">
        <v>80</v>
      </c>
      <c r="B81" s="1" t="s">
        <v>29</v>
      </c>
      <c r="C81" s="1" t="s">
        <v>30</v>
      </c>
      <c r="D81" s="33" t="s">
        <v>49</v>
      </c>
      <c r="E81" s="38" t="s">
        <v>1107</v>
      </c>
      <c r="F81" s="15" t="s">
        <v>53</v>
      </c>
      <c r="G81" s="31" t="s">
        <v>526</v>
      </c>
      <c r="H81" s="39" t="s">
        <v>1152</v>
      </c>
      <c r="I81" s="35" t="s">
        <v>874</v>
      </c>
      <c r="J81" s="2" t="s">
        <v>953</v>
      </c>
      <c r="K81" s="13" t="s">
        <v>964</v>
      </c>
      <c r="L81" s="13" t="s">
        <v>1013</v>
      </c>
      <c r="M81" s="13" t="s">
        <v>1053</v>
      </c>
      <c r="N81" s="13" t="s">
        <v>1093</v>
      </c>
      <c r="O81" s="13" t="s">
        <v>1101</v>
      </c>
      <c r="P81" s="13" t="s">
        <v>1102</v>
      </c>
      <c r="Q81" s="13" t="s">
        <v>1104</v>
      </c>
    </row>
  </sheetData>
  <phoneticPr fontId="8" type="noConversion"/>
  <conditionalFormatting sqref="I1">
    <cfRule type="duplicateValues" dxfId="18" priority="8"/>
  </conditionalFormatting>
  <conditionalFormatting sqref="I1">
    <cfRule type="duplicateValues" dxfId="17" priority="9"/>
  </conditionalFormatting>
  <conditionalFormatting sqref="J1">
    <cfRule type="duplicateValues" dxfId="16" priority="13"/>
  </conditionalFormatting>
  <conditionalFormatting sqref="J1:J2 J6 J10 J22 J26 J30 J38">
    <cfRule type="duplicateValues" dxfId="15" priority="15"/>
  </conditionalFormatting>
  <conditionalFormatting sqref="J12 J16 J20 J32 J36">
    <cfRule type="duplicateValues" dxfId="14" priority="22"/>
  </conditionalFormatting>
  <conditionalFormatting sqref="G1">
    <cfRule type="duplicateValues" dxfId="13" priority="23"/>
  </conditionalFormatting>
  <conditionalFormatting sqref="H1">
    <cfRule type="duplicateValues" dxfId="12" priority="24"/>
  </conditionalFormatting>
  <conditionalFormatting sqref="H1:H81">
    <cfRule type="duplicateValues" dxfId="11" priority="25"/>
  </conditionalFormatting>
  <conditionalFormatting sqref="J42 J46 J50 J62 J66 J70 J78">
    <cfRule type="duplicateValues" dxfId="10" priority="1"/>
  </conditionalFormatting>
  <conditionalFormatting sqref="J52 J56 J60 J72 J76">
    <cfRule type="duplicateValues" dxfId="9" priority="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8" priority="6"/>
  </conditionalFormatting>
  <conditionalFormatting sqref="G1">
    <cfRule type="duplicateValues" dxfId="7" priority="3"/>
  </conditionalFormatting>
  <conditionalFormatting sqref="I1">
    <cfRule type="duplicateValues" dxfId="6" priority="4"/>
  </conditionalFormatting>
  <conditionalFormatting sqref="I1">
    <cfRule type="duplicateValues" dxfId="5" priority="5"/>
  </conditionalFormatting>
  <conditionalFormatting sqref="G1">
    <cfRule type="duplicateValues" dxfId="4" priority="2"/>
  </conditionalFormatting>
  <conditionalFormatting sqref="H1">
    <cfRule type="duplicateValues" dxfId="3"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2" priority="8"/>
  </conditionalFormatting>
  <conditionalFormatting sqref="J1">
    <cfRule type="duplicateValues" dxfId="1"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2023-03-29T19:45:43Z</dcterms:modified>
</cp:coreProperties>
</file>