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13_ncr:1_{B243C3F6-59CF-2948-B260-FF13A7B39197}"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<sst xmlns="http://schemas.openxmlformats.org/spreadsheetml/2006/main" count="9500" uniqueCount="1153">
  <si>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</si>
  <si>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</si>
  <si>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</si>
  <si>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</si>
  <si>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</si>
  <si>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</si>
  <si>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</si>
  <si>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</si>
  <si>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</si>
  <si>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</si>
  <si>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</si>
  <si>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</si>
  <si>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</si>
  <si>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</si>
  <si>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</si>
  <si>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</si>
  <si>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</si>
  <si>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</si>
  <si>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</si>
  <si>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</si>
  <si>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</si>
  <si>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</si>
  <si>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</si>
  <si>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</si>
  <si>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</si>
  <si>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</si>
  <si>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</si>
  <si>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</si>
  <si>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</si>
  <si>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</si>
  <si>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</si>
  <si>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</si>
  <si>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</si>
  <si>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</si>
  <si>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</si>
  <si>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</si>
  <si>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</si>
  <si>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</si>
  <si>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</si>
  <si>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</si>
  <si>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</si>
  <si>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</si>
  <si>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</si>
  <si>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</si>
  <si>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</si>
  <si>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</si>
  <si>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</si>
  <si>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</si>
  <si>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</si>
  <si>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</si>
  <si>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</si>
  <si>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</si>
  <si>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</si>
  <si>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</si>
  <si>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</si>
  <si>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</si>
  <si>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</si>
  <si>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</si>
  <si>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</si>
  <si>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</si>
  <si>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</si>
  <si>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</si>
  <si>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</si>
  <si>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</si>
  <si>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</si>
  <si>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</si>
  <si>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</si>
  <si>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</si>
  <si>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</si>
  <si>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</si>
  <si>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</si>
  <si>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</si>
  <si>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</si>
  <si>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</si>
  <si>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</si>
  <si>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</si>
  <si>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</si>
  <si>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</si>
  <si>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</si>
  <si>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</si>
  <si>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</si>
  <si>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</si>
  <si>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</si>
  <si>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</si>
  <si>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</si>
  <si>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</si>
  <si>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</si>
  <si>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</si>
  <si>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</si>
  <si>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</si>
  <si>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</si>
  <si>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</si>
  <si>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</si>
  <si>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</si>
  <si>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</si>
  <si>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</si>
  <si>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</si>
  <si>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</si>
  <si>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</si>
  <si>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</si>
  <si>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</si>
  <si>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</si>
  <si>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</si>
  <si>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</si>
  <si>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</si>
  <si>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</si>
  <si>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</si>
  <si>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</si>
  <si>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</si>
  <si>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</si>
  <si>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</si>
  <si>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</si>
  <si>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</si>
  <si>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</si>
  <si>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</si>
  <si>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</si>
  <si>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</si>
  <si>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</si>
  <si>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</si>
  <si>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</si>
  <si>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</si>
  <si>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</si>
  <si>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</si>
  <si>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</si>
  <si>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</si>
  <si>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</si>
  <si>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</si>
  <si>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</si>
  <si>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</si>
  <si>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</si>
  <si>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</si>
  <si>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</si>
  <si>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</si>
  <si>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</si>
  <si>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</si>
  <si>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</si>
  <si>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</si>
  <si>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</si>
  <si>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</si>
  <si>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</si>
  <si>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</si>
  <si>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</si>
  <si>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</si>
  <si>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</si>
  <si>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</si>
  <si>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</si>
  <si>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</si>
  <si>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</si>
  <si>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</si>
  <si>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</si>
  <si>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</si>
  <si>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</si>
  <si>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</si>
  <si>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</si>
  <si>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</si>
  <si>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</si>
  <si>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</si>
  <si>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</si>
  <si>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</si>
  <si>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</si>
  <si>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</si>
  <si>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</si>
  <si>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</si>
  <si>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</si>
  <si>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</si>
  <si>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</si>
  <si>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</si>
  <si>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</si>
  <si>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</si>
  <si>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</si>
  <si>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</si>
  <si>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</si>
  <si>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</si>
  <si>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</si>
  <si>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</si>
  <si>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</si>
  <si>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</si>
  <si>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</si>
  <si>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</si>
  <si>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</si>
  <si>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</si>
  <si>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</si>
  <si>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</si>
  <si>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</si>
  <si>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</si>
  <si>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</si>
  <si>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</si>
  <si>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</si>
  <si>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</si>
  <si>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</si>
  <si>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</si>
  <si>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</si>
  <si>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</si>
  <si>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</si>
  <si>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</si>
  <si>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</si>
  <si>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</si>
  <si>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</si>
  <si>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</si>
  <si>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</si>
  <si>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</si>
  <si>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</si>
  <si>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</si>
  <si>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</si>
  <si>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</si>
  <si>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</si>
  <si>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</si>
  <si>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</si>
  <si>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</si>
  <si>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</si>
  <si>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</si>
  <si>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</si>
  <si>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</si>
  <si>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</si>
  <si>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</si>
  <si>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</si>
  <si>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</si>
  <si>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</si>
  <si>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</si>
  <si>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</si>
  <si>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</si>
  <si>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</si>
  <si>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</si>
  <si>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</si>
  <si>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</si>
  <si>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</si>
  <si>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</si>
  <si>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</si>
  <si>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</si>
  <si>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</si>
  <si>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</si>
  <si>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</si>
  <si>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</si>
  <si>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</si>
  <si>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</si>
  <si>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</si>
  <si>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</si>
  <si>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</si>
  <si>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</si>
  <si>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</si>
  <si>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</si>
  <si>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</si>
  <si>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</si>
  <si>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</si>
  <si>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</si>
  <si>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</si>
  <si>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</si>
  <si>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</si>
  <si>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</si>
  <si>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</si>
  <si>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</si>
  <si>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</si>
  <si>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</si>
  <si>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</si>
  <si>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</si>
  <si>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</si>
  <si>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</si>
  <si>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</si>
  <si>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</si>
  <si>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</si>
  <si>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</si>
  <si>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</si>
  <si>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</si>
  <si>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</si>
  <si>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</si>
  <si>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</si>
  <si>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</si>
  <si>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</si>
  <si>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</si>
  <si>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</si>
  <si>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</si>
  <si>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</si>
  <si>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</si>
  <si>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</si>
  <si>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</si>
  <si>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</si>
  <si>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</si>
  <si>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</si>
  <si>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</si>
  <si>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</si>
  <si>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</si>
  <si>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</si>
  <si>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</si>
  <si>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</si>
  <si>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</si>
  <si>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</si>
  <si>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</si>
  <si>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</si>
  <si>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</si>
  <si>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</si>
  <si>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</si>
  <si>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</si>
  <si>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</si>
  <si>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</si>
  <si>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</si>
  <si>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</si>
  <si>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</si>
  <si>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</si>
  <si>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</si>
  <si>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</si>
  <si>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</si>
  <si>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</si>
  <si>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</si>
  <si>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</si>
  <si>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</si>
  <si>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</si>
  <si>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</si>
  <si>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</si>
  <si>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</si>
  <si>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</si>
  <si>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</si>
  <si>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</si>
  <si>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</si>
  <si>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</si>
  <si>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</si>
  <si>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</si>
  <si>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</si>
  <si>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</si>
  <si>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</si>
  <si>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</si>
  <si>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</si>
  <si>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</si>
  <si>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</si>
  <si>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</si>
  <si>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</si>
  <si>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</si>
  <si>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</si>
  <si>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</si>
  <si>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</si>
  <si>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</si>
  <si>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</si>
  <si>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</si>
  <si>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</si>
  <si>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</si>
  <si>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</si>
  <si>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</si>
  <si>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</si>
  <si>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</si>
  <si>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</si>
  <si>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</si>
  <si>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</si>
  <si>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</si>
  <si>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</si>
  <si>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</si>
  <si>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</si>
  <si>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</si>
  <si>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</si>
  <si>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</si>
  <si>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</si>
  <si>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</si>
  <si>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</si>
  <si>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</si>
  <si>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</si>
  <si>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</si>
  <si>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</si>
  <si>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</si>
  <si>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</si>
  <si>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</si>
  <si>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</si>
  <si>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</si>
  <si>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</si>
  <si>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</si>
  <si>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</si>
  <si>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</si>
  <si>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</si>
  <si>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</si>
  <si>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</si>
  <si>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</si>
  <si>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</si>
  <si>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</si>
  <si>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</si>
  <si>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</si>
  <si>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</si>
  <si>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</si>
  <si>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</si>
  <si>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</si>
  <si>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</si>
  <si>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</si>
  <si>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</si>
  <si>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</si>
  <si>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</si>
  <si>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</si>
  <si>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</si>
  <si>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</si>
  <si>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</si>
  <si>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</si>
  <si>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</si>
  <si>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</si>
  <si>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</si>
  <si>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</si>
  <si>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</si>
  <si>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</si>
  <si>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</si>
  <si>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</si>
  <si>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</si>
  <si>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</si>
  <si>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</si>
  <si>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</si>
  <si>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</si>
  <si>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</si>
  <si>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</si>
  <si>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</si>
  <si>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</si>
  <si>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</si>
  <si>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</si>
  <si>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</si>
  <si>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</si>
  <si>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</si>
  <si>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</si>
  <si>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</si>
  <si>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</si>
  <si>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</si>
  <si>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</si>
  <si>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</si>
  <si>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</si>
  <si>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</si>
  <si>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</si>
  <si>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</si>
  <si>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</si>
  <si>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</si>
  <si>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</si>
  <si>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</si>
  <si>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</si>
  <si>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</si>
  <si>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</si>
  <si>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</si>
  <si>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</si>
  <si>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</si>
  <si>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</si>
  <si>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</si>
  <si>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</si>
  <si>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</si>
  <si>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</si>
  <si>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</si>
  <si>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</si>
  <si>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</si>
  <si>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</si>
  <si>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</si>
  <si>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</si>
  <si>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</si>
  <si>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</si>
  <si>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</si>
  <si>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</si>
  <si>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</si>
  <si>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</si>
  <si>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</si>
  <si>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</si>
  <si>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</si>
  <si>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</si>
  <si>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</si>
  <si>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</si>
  <si>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</si>
  <si>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</si>
  <si>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</si>
  <si>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</si>
  <si>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</si>
  <si>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</si>
  <si>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</si>
  <si>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</si>
  <si>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</si>
  <si>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</si>
  <si>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</si>
  <si>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</si>
  <si>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</si>
  <si>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</si>
  <si>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</si>
  <si>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</si>
  <si>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</si>
  <si>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</si>
  <si>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</si>
  <si>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</si>
  <si>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</si>
  <si>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</si>
  <si>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</si>
  <si>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</si>
  <si>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</si>
  <si>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</si>
  <si>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</si>
  <si>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</si>
  <si>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</si>
  <si>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</si>
  <si>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</si>
  <si>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</si>
  <si>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</si>
  <si>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</si>
  <si>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</si>
  <si>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</si>
  <si>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</si>
  <si>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</si>
  <si>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</si>
  <si>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</si>
  <si>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</si>
  <si>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</si>
  <si>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</si>
  <si>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</si>
  <si>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</si>
  <si>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</si>
  <si>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</si>
  <si>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</si>
  <si>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</si>
  <si>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</si>
  <si>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</si>
  <si>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</si>
  <si>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</si>
  <si>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</si>
  <si>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</si>
  <si>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</si>
  <si>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</si>
  <si>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</si>
  <si>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</si>
  <si>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</si>
  <si>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</si>
  <si>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</si>
  <si>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</si>
  <si>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</si>
  <si>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</si>
  <si>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</si>
  <si>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</si>
  <si>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</si>
  <si>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</si>
  <si>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</si>
  <si>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</si>
  <si>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</si>
  <si>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</si>
  <si>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</si>
  <si>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</si>
  <si>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</si>
  <si>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</si>
  <si>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</si>
  <si>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</si>
  <si>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</si>
  <si>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</si>
  <si>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</si>
  <si>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</si>
  <si>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</si>
  <si>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</si>
  <si>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</si>
  <si>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</si>
  <si>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</si>
  <si>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</si>
  <si>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</si>
  <si>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</si>
  <si>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</si>
  <si>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</si>
  <si>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</si>
  <si>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</si>
  <si>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</si>
  <si>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</si>
  <si>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</si>
  <si>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</si>
  <si>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</si>
  <si>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</si>
  <si>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</si>
  <si>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</si>
  <si>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</si>
  <si>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</si>
  <si>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</si>
  <si>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</si>
  <si>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</si>
  <si>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</si>
  <si>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</si>
  <si>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</si>
  <si>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</si>
  <si>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</si>
  <si>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</si>
  <si>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</si>
  <si>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</si>
  <si>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</si>
  <si>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</si>
  <si>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</si>
  <si>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</si>
  <si>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</si>
  <si>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</si>
  <si>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</si>
  <si>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</si>
  <si>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</si>
  <si>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</si>
  <si>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</si>
  <si>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</si>
  <si>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</si>
  <si>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</si>
  <si>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</si>
  <si>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</si>
  <si>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</si>
  <si>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</si>
  <si>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</si>
  <si>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</si>
  <si>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</si>
  <si>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</si>
  <si>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</si>
  <si>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</si>
  <si>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</si>
  <si>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</si>
  <si>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</si>
  <si>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</si>
  <si>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</si>
  <si>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</si>
  <si>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</si>
  <si>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</si>
  <si>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</si>
  <si>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</si>
  <si>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</si>
  <si>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</si>
  <si>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</si>
  <si>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</si>
  <si>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</si>
  <si>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</si>
  <si>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</si>
  <si>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</si>
  <si>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</si>
  <si>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</si>
  <si>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</si>
  <si>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</si>
  <si>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</si>
  <si>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</si>
  <si>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</si>
  <si>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</si>
  <si>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</si>
  <si>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</si>
  <si>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</si>
  <si>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</si>
  <si>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</si>
  <si>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</si>
  <si>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</si>
  <si>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</si>
  <si>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</si>
  <si>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</si>
  <si>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</si>
  <si>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</si>
  <si>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</si>
  <si>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</si>
  <si>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</si>
  <si>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</si>
  <si>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</si>
  <si>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</si>
  <si>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</si>
  <si>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</si>
  <si>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</si>
  <si>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</si>
  <si>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</si>
  <si>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</si>
  <si>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</si>
  <si>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</si>
  <si>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</si>
  <si>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</si>
  <si>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</si>
  <si>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</si>
  <si>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</si>
  <si>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</si>
  <si>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</si>
  <si>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</si>
  <si>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</si>
  <si>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</si>
  <si>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</si>
  <si>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</si>
  <si>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</si>
  <si>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</si>
  <si>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</si>
  <si>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</si>
  <si>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</si>
  <si>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</si>
  <si>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</si>
  <si>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</si>
  <si>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</si>
  <si>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</si>
  <si>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</si>
  <si>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</si>
  <si>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</si>
  <si>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</si>
  <si>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</si>
  <si>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</si>
  <si>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</si>
  <si>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</si>
  <si>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</si>
  <si>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</si>
  <si>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</si>
  <si>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</si>
  <si>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</si>
  <si>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</si>
  <si>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</si>
  <si>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</si>
  <si>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</si>
  <si>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</si>
  <si>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</si>
  <si>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</si>
  <si>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</si>
  <si>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</si>
  <si>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</si>
  <si>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</si>
  <si>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</si>
  <si>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</si>
  <si>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</si>
  <si>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</si>
  <si>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</si>
  <si>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</si>
  <si>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</si>
  <si>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</si>
  <si>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</si>
  <si>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</si>
  <si>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</si>
  <si>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</si>
  <si>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</si>
  <si>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</si>
  <si>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</si>
  <si>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</si>
  <si>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</si>
  <si>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</si>
  <si>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</si>
  <si>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</si>
  <si>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</si>
  <si>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</si>
  <si>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</si>
  <si>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</si>
  <si>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</si>
  <si>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</si>
  <si>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</si>
  <si>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</si>
  <si>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</si>
  <si>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</si>
  <si>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</si>
  <si>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</si>
  <si>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</si>
  <si>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</si>
  <si>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</si>
  <si>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</si>
  <si>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</si>
  <si>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</si>
  <si>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</si>
  <si>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</si>
  <si>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</si>
  <si>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</si>
  <si>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</si>
  <si>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</si>
  <si>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</si>
  <si>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</si>
  <si>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</si>
  <si>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</si>
  <si>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</si>
  <si>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</si>
  <si>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</si>
  <si>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</si>
  <si>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</si>
  <si>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</si>
  <si>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</si>
  <si>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</si>
  <si>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</si>
  <si>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</si>
  <si>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</si>
  <si>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</si>
  <si>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</si>
  <si>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</si>
  <si>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</si>
  <si>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</si>
  <si>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</si>
  <si>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</si>
  <si>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</si>
  <si>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</si>
  <si>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</si>
  <si>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</si>
  <si>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</si>
  <si>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</si>
  <si>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</si>
  <si>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</si>
  <si>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</si>
  <si>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</si>
  <si>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</si>
  <si>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</si>
  <si>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</si>
  <si>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</si>
  <si>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</si>
  <si>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</si>
  <si>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</si>
  <si>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</si>
  <si>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</si>
  <si>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</si>
  <si>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</si>
  <si>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</si>
  <si>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</si>
  <si>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</si>
  <si>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</si>
  <si>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</si>
  <si>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</si>
  <si>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</si>
  <si>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</si>
  <si>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</si>
  <si>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</si>
  <si>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</si>
  <si>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</si>
  <si>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</si>
  <si>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</si>
  <si>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</si>
  <si>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</si>
  <si>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</si>
  <si>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</si>
  <si>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</si>
  <si>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</si>
  <si>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</si>
  <si>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</si>
  <si>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</si>
  <si>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</si>
  <si>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</si>
  <si>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</si>
  <si>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</si>
  <si>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</si>
  <si>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</si>
  <si>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</si>
  <si>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</si>
  <si>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</si>
  <si>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</si>
  <si>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</si>
  <si>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</si>
  <si>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</si>
  <si>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</si>
  <si>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</si>
  <si>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</si>
  <si>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</si>
  <si>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</si>
  <si>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</si>
  <si>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</si>
  <si>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</si>
  <si>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</si>
  <si>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</si>
  <si>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</si>
  <si>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</si>
  <si>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</si>
  <si>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</si>
  <si>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</si>
  <si>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</si>
  <si>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</si>
  <si>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</si>
  <si>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</si>
  <si>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</si>
  <si>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</si>
  <si>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</si>
  <si>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</si>
  <si>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</si>
  <si>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</si>
  <si>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</si>
  <si>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</si>
  <si>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</si>
  <si>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</si>
  <si>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</si>
  <si>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</si>
  <si>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</si>
  <si>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</si>
  <si>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</si>
  <si>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</si>
  <si>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</si>
  <si>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</si>
  <si>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</si>
  <si>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</si>
  <si>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</si>
  <si>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</si>
  <si>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</si>
  <si>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</si>
  <si>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</si>
  <si>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</si>
  <si>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</si>
  <si>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</si>
  <si>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</si>
  <si>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</si>
  <si>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</si>
  <si>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</si>
  <si>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</si>
  <si>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</si>
  <si>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</si>
  <si>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</si>
  <si>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</si>
  <si>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</si>
  <si>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</si>
  <si>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</si>
  <si>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</si>
  <si>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</si>
  <si>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</si>
  <si>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</si>
  <si>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</si>
  <si>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</si>
  <si>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</si>
  <si>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</si>
  <si>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</si>
  <si>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</si>
  <si>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</si>
  <si>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</si>
  <si>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</si>
  <si>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</si>
  <si>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</si>
  <si>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</si>
  <si>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</si>
  <si>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</si>
  <si>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</si>
  <si>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</si>
  <si>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</si>
  <si>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</si>
  <si>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</si>
  <si>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</si>
  <si>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</si>
  <si>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</si>
  <si>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</si>
  <si>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</si>
  <si>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</si>
  <si>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</si>
  <si>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</si>
  <si>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</si>
  <si>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</si>
  <si>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</si>
  <si>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</si>
  <si>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</si>
  <si>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</si>
  <si>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</si>
  <si>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</si>
  <si>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</si>
  <si>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</si>
  <si>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</si>
  <si>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</si>
  <si>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</si>
  <si>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</si>
  <si>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</si>
  <si>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</si>
  <si>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</si>
  <si>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</si>
  <si>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</si>
  <si>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</si>
  <si>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</si>
  <si>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</si>
  <si>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</si>
  <si>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</si>
  <si>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</si>
  <si>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</si>
  <si>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</si>
  <si>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</si>
  <si>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</si>
  <si>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</si>
  <si>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</si>
  <si>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</si>
  <si>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</si>
  <si>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</si>
  <si>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</si>
  <si>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</si>
  <si>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</si>
  <si>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</si>
  <si>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</si>
  <si>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</si>
  <si>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</si>
  <si>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</si>
  <si>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</si>
  <si>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</si>
  <si>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</si>
  <si>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</si>
  <si>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</si>
  <si>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</si>
  <si>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</si>
  <si>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</si>
  <si>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</si>
  <si>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</si>
  <si>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</si>
  <si>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</si>
  <si>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</si>
  <si>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</si>
  <si>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</si>
  <si>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</si>
  <si>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</si>
  <si>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</si>
  <si>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</si>
  <si>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</si>
  <si>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</si>
  <si>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</si>
  <si>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</si>
  <si>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</si>
  <si>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</si>
  <si>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</si>
  <si>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</si>
  <si>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</si>
  <si>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</si>
  <si>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</si>
  <si>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</si>
  <si>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</si>
  <si>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</si>
  <si>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</si>
  <si>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</si>
  <si>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</si>
  <si>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</si>
  <si>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</si>
  <si>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</si>
  <si>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</si>
  <si>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</si>
  <si>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</si>
  <si>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</si>
  <si>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</si>
  <si>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</si>
  <si>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</si>
  <si>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</si>
  <si>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</si>
  <si>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</si>
  <si>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</si>
  <si>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</si>
  <si>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</si>
  <si>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</si>
  <si>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</si>
  <si>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</si>
  <si>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</si>
  <si>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</si>
  <si>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</si>
  <si>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</si>
  <si>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</si>
  <si>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</si>
  <si>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</si>
  <si>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</si>
  <si>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</si>
  <si>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</si>
  <si>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</si>
  <si>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</si>
  <si>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</si>
  <si>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</si>
  <si>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</si>
  <si>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EM1</t>
  </si>
  <si>
    <t>EM2</t>
  </si>
  <si>
    <t>EM3</t>
  </si>
  <si>
    <t>EM4</t>
  </si>
  <si>
    <t>EM5</t>
  </si>
  <si>
    <t>EM6</t>
  </si>
  <si>
    <t>EM7</t>
  </si>
  <si>
    <t>EM8</t>
  </si>
  <si>
    <t>EM9</t>
  </si>
  <si>
    <t>EM10</t>
  </si>
  <si>
    <t>EM11</t>
  </si>
  <si>
    <t>EM12</t>
  </si>
  <si>
    <t>EM13</t>
  </si>
  <si>
    <t>EM14</t>
  </si>
  <si>
    <t>EM15</t>
  </si>
  <si>
    <t>EM16</t>
  </si>
  <si>
    <t>EM17</t>
  </si>
  <si>
    <t>EM18</t>
  </si>
  <si>
    <t>EM19</t>
  </si>
  <si>
    <t>EM20</t>
  </si>
  <si>
    <t>EM21</t>
  </si>
  <si>
    <t>EM22</t>
  </si>
  <si>
    <t>EM23</t>
  </si>
  <si>
    <t>EM24</t>
  </si>
  <si>
    <t>EM25</t>
  </si>
  <si>
    <t>EM26</t>
  </si>
  <si>
    <t>EM27</t>
  </si>
  <si>
    <t>EM28</t>
  </si>
  <si>
    <t>EM29</t>
  </si>
  <si>
    <t>EM30</t>
  </si>
  <si>
    <t>EM31</t>
  </si>
  <si>
    <t>EM32</t>
  </si>
  <si>
    <t>EM33</t>
  </si>
  <si>
    <t>EM34</t>
  </si>
  <si>
    <t>EM35</t>
  </si>
  <si>
    <t>EM36</t>
  </si>
  <si>
    <t>EM37</t>
  </si>
  <si>
    <t>EM38</t>
  </si>
  <si>
    <t>EM39</t>
  </si>
  <si>
    <t>EM40</t>
  </si>
  <si>
    <t>SO1</t>
  </si>
  <si>
    <t>SO2</t>
  </si>
  <si>
    <t>SO3</t>
  </si>
  <si>
    <t>SO4</t>
  </si>
  <si>
    <t>SO5</t>
  </si>
  <si>
    <t>SO6</t>
  </si>
  <si>
    <t>SO7</t>
  </si>
  <si>
    <t>SO8</t>
  </si>
  <si>
    <t>SO9</t>
  </si>
  <si>
    <t>SO10</t>
  </si>
  <si>
    <t>SO11</t>
  </si>
  <si>
    <t>SO12</t>
  </si>
  <si>
    <t>SO13</t>
  </si>
  <si>
    <t>SO14</t>
  </si>
  <si>
    <t>SO15</t>
  </si>
  <si>
    <t>SO16</t>
  </si>
  <si>
    <t>SO17</t>
  </si>
  <si>
    <t>SO18</t>
  </si>
  <si>
    <t>SO19</t>
  </si>
  <si>
    <t>SO20</t>
  </si>
  <si>
    <t>SO21</t>
  </si>
  <si>
    <t>SO22</t>
  </si>
  <si>
    <t>SO23</t>
  </si>
  <si>
    <t>SO24</t>
  </si>
  <si>
    <t>SO25</t>
  </si>
  <si>
    <t>SO26</t>
  </si>
  <si>
    <t>SO27</t>
  </si>
  <si>
    <t>SO28</t>
  </si>
  <si>
    <t>SO29</t>
  </si>
  <si>
    <t>SO30</t>
  </si>
  <si>
    <t>SO31</t>
  </si>
  <si>
    <t>SO32</t>
  </si>
  <si>
    <t>SO33</t>
  </si>
  <si>
    <t>SO34</t>
  </si>
  <si>
    <t>SO35</t>
  </si>
  <si>
    <t>SO36</t>
  </si>
  <si>
    <t>SO37</t>
  </si>
  <si>
    <t>SO38</t>
  </si>
  <si>
    <t>SO39</t>
  </si>
  <si>
    <t>SO40</t>
  </si>
  <si>
    <t>DIRECCION</t>
  </si>
  <si>
    <t>SEGURO</t>
  </si>
  <si>
    <t>XXX</t>
  </si>
  <si>
    <t>SSSS</t>
  </si>
  <si>
    <t>Tipo de Auditoria</t>
  </si>
  <si>
    <t>Seguro</t>
  </si>
  <si>
    <t>Direccion</t>
  </si>
  <si>
    <t>aaaa</t>
  </si>
  <si>
    <t>zzzzzz</t>
  </si>
  <si>
    <t>Campo1</t>
  </si>
  <si>
    <t>Hola</t>
  </si>
  <si>
    <t>FechadeGestion</t>
  </si>
  <si>
    <t>23-07-2023</t>
  </si>
  <si>
    <t>24-07-2022</t>
  </si>
  <si>
    <t>23-07-2024</t>
  </si>
  <si>
    <t>23-07-2025</t>
  </si>
  <si>
    <t>23-07-2026</t>
  </si>
  <si>
    <t>23-07-2027</t>
  </si>
  <si>
    <t>23-07-2028</t>
  </si>
  <si>
    <t>23-07-2029</t>
  </si>
  <si>
    <t>23-07-2030</t>
  </si>
  <si>
    <t>23-07-2032</t>
  </si>
  <si>
    <t>00:10:32</t>
  </si>
  <si>
    <t>00:06:29</t>
  </si>
  <si>
    <t>00:06:46</t>
  </si>
  <si>
    <t>00:10:10</t>
  </si>
  <si>
    <t>00:08:27</t>
  </si>
  <si>
    <t>00:06:56</t>
  </si>
  <si>
    <t>00:09:37</t>
  </si>
  <si>
    <t>00:06:00</t>
  </si>
  <si>
    <t>00:08:14</t>
  </si>
  <si>
    <t>00:11:22</t>
  </si>
  <si>
    <t>23-07-2022</t>
  </si>
  <si>
    <t>00:11:18</t>
  </si>
  <si>
    <t>00:05:12</t>
  </si>
  <si>
    <t>00:07:34</t>
  </si>
  <si>
    <t>00:10:12</t>
  </si>
  <si>
    <t>00:07:44</t>
  </si>
  <si>
    <t>00:07:03</t>
  </si>
  <si>
    <t>00:07:17</t>
  </si>
  <si>
    <t>00:05:35</t>
  </si>
  <si>
    <t>00:05:34</t>
  </si>
  <si>
    <t>00:06:22</t>
  </si>
  <si>
    <t>00:09:41</t>
  </si>
  <si>
    <t>00:07:46</t>
  </si>
  <si>
    <t>00:06:54</t>
  </si>
  <si>
    <t>00:07:42</t>
  </si>
  <si>
    <t>00:10:20</t>
  </si>
  <si>
    <t>00:08:09</t>
  </si>
  <si>
    <t>00:11:46</t>
  </si>
  <si>
    <t>00:05:14</t>
  </si>
  <si>
    <t>00:08:16</t>
  </si>
  <si>
    <t>00:05:59</t>
  </si>
  <si>
    <t>00:05:19</t>
  </si>
  <si>
    <t>00:09:55</t>
  </si>
  <si>
    <t>00:08:01</t>
  </si>
  <si>
    <t>00:08:08</t>
  </si>
  <si>
    <t>00:08:28</t>
  </si>
  <si>
    <t>00:06:04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</si>
</sst>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2">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xf numFmtId="2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Q41"/>
  <sheetViews>
    <sheetView tabSelected="1" topLeftCell="D1" workbookViewId="0">
      <selection activeCell="J1" sqref="J1"/>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s>
  <sheetData>
    <row r="1" spans="1:17" ht="30" x14ac:dyDescent="0.2">
      <c r="A1" s="3" t="s">
        <v>969</v>
      </c>
      <c r="B1" s="3" t="s">
        <v>0</v>
      </c>
      <c r="C1" s="3" t="s">
        <v>1</v>
      </c>
      <c r="D1" s="3" t="s">
        <v>2</v>
      </c>
      <c r="E1" s="36" t="s">
        <v>1105</v>
      </c>
      <c r="F1" s="4" t="s">
        <v>3</v>
      </c>
      <c r="G1" s="4" t="s">
        <v>967</v>
      </c>
      <c r="H1" s="5" t="s">
        <v>4</v>
      </c>
      <c r="I1" s="6" t="s">
        <v>5</v>
      </c>
      <c r="J1" s="7" t="s">
        <v>968</v>
      </c>
      <c r="K1" s="8" t="s">
        <v>6</v>
      </c>
      <c r="L1" t="s">
        <v>971</v>
      </c>
      <c r="M1" t="s">
        <v>972</v>
      </c>
      <c r="N1" t="s">
        <v>973</v>
      </c>
      <c r="O1" t="s">
        <v>1099</v>
      </c>
      <c r="P1" t="s">
        <v>1100</v>
      </c>
      <c r="Q1" t="s">
        <v>1103</v>
      </c>
    </row>
    <row r="2" spans="1:17" s="13" customFormat="1" ht="15" x14ac:dyDescent="0.2">
      <c r="A2" s="13">
        <v>1</v>
      </c>
      <c r="B2" s="9" t="s">
        <v>7</v>
      </c>
      <c r="C2" s="9" t="s">
        <v>8</v>
      </c>
      <c r="D2" s="32" t="s">
        <v>9</v>
      </c>
      <c r="E2" s="38" t="s">
        <v>1106</v>
      </c>
      <c r="F2" s="12" t="s">
        <v>10</v>
      </c>
      <c r="G2" s="31" t="s">
        <v>487</v>
      </c>
      <c r="H2" s="39" t="s">
        <v>1116</v>
      </c>
      <c r="I2" s="40" t="s">
        <v>841</v>
      </c>
      <c r="J2" s="10" t="s">
        <v>950</v>
      </c>
      <c r="K2" s="13" t="s">
        <v>960</v>
      </c>
      <c r="L2" s="13" t="s">
        <v>974</v>
      </c>
      <c r="M2" s="13" t="s">
        <v>1014</v>
      </c>
      <c r="N2" s="13" t="s">
        <v>1054</v>
      </c>
      <c r="O2" s="13" t="s">
        <v>1101</v>
      </c>
      <c r="P2" s="13" t="s">
        <v>1102</v>
      </c>
      <c r="Q2" s="13" t="s">
        <v>1104</v>
      </c>
    </row>
    <row r="3" spans="1:17" s="13" customFormat="1" ht="15" x14ac:dyDescent="0.2">
      <c r="A3" s="13">
        <v>2</v>
      </c>
      <c r="B3" s="1" t="s">
        <v>7</v>
      </c>
      <c r="C3" s="1" t="s">
        <v>8</v>
      </c>
      <c r="D3" s="33" t="s">
        <v>9</v>
      </c>
      <c r="E3" s="38" t="s">
        <v>1107</v>
      </c>
      <c r="F3" s="15" t="s">
        <v>11</v>
      </c>
      <c r="G3" s="31" t="s">
        <v>488</v>
      </c>
      <c r="H3" s="39" t="s">
        <v>1117</v>
      </c>
      <c r="I3" s="35" t="s">
        <v>842</v>
      </c>
      <c r="J3" s="2" t="s">
        <v>951</v>
      </c>
      <c r="K3" s="13" t="s">
        <v>961</v>
      </c>
      <c r="L3" s="13" t="s">
        <v>975</v>
      </c>
      <c r="M3" s="13" t="s">
        <v>1015</v>
      </c>
      <c r="N3" s="13" t="s">
        <v>1055</v>
      </c>
      <c r="O3" s="13" t="s">
        <v>1101</v>
      </c>
      <c r="P3" s="13" t="s">
        <v>1102</v>
      </c>
      <c r="Q3" s="13" t="s">
        <v>1104</v>
      </c>
    </row>
    <row r="4" spans="1:17" s="13" customFormat="1" ht="15" x14ac:dyDescent="0.2">
      <c r="A4" s="13">
        <v>3</v>
      </c>
      <c r="B4" s="1" t="s">
        <v>7</v>
      </c>
      <c r="C4" s="1" t="s">
        <v>8</v>
      </c>
      <c r="D4" s="33" t="s">
        <v>9</v>
      </c>
      <c r="E4" s="38" t="s">
        <v>1107</v>
      </c>
      <c r="F4" s="15" t="s">
        <v>12</v>
      </c>
      <c r="G4" s="31" t="s">
        <v>489</v>
      </c>
      <c r="H4" s="39" t="s">
        <v>1119</v>
      </c>
      <c r="I4" s="35" t="s">
        <v>843</v>
      </c>
      <c r="J4" s="2" t="s">
        <v>952</v>
      </c>
      <c r="K4" s="13" t="s">
        <v>962</v>
      </c>
      <c r="L4" s="13" t="s">
        <v>976</v>
      </c>
      <c r="M4" s="13" t="s">
        <v>1016</v>
      </c>
      <c r="N4" s="13" t="s">
        <v>1056</v>
      </c>
      <c r="O4" s="13" t="s">
        <v>1101</v>
      </c>
      <c r="P4" s="13" t="s">
        <v>1102</v>
      </c>
      <c r="Q4" s="13" t="s">
        <v>1104</v>
      </c>
    </row>
    <row r="5" spans="1:17" s="13" customFormat="1" ht="15" x14ac:dyDescent="0.2">
      <c r="A5" s="13">
        <v>4</v>
      </c>
      <c r="B5" s="1" t="s">
        <v>7</v>
      </c>
      <c r="C5" s="1" t="s">
        <v>8</v>
      </c>
      <c r="D5" s="33" t="s">
        <v>9</v>
      </c>
      <c r="E5" s="38" t="s">
        <v>1107</v>
      </c>
      <c r="F5" s="15" t="s">
        <v>13</v>
      </c>
      <c r="G5" s="31" t="s">
        <v>490</v>
      </c>
      <c r="H5" s="39" t="s">
        <v>1120</v>
      </c>
      <c r="I5" s="35" t="s">
        <v>844</v>
      </c>
      <c r="J5" s="2" t="s">
        <v>953</v>
      </c>
      <c r="K5" s="13" t="s">
        <v>963</v>
      </c>
      <c r="L5" s="13" t="s">
        <v>977</v>
      </c>
      <c r="M5" s="13" t="s">
        <v>1017</v>
      </c>
      <c r="N5" s="13" t="s">
        <v>1057</v>
      </c>
      <c r="O5" s="13" t="s">
        <v>1101</v>
      </c>
      <c r="P5" s="13" t="s">
        <v>1102</v>
      </c>
      <c r="Q5" s="13" t="s">
        <v>1104</v>
      </c>
    </row>
    <row r="6" spans="1:17" s="13" customFormat="1" ht="15" x14ac:dyDescent="0.2">
      <c r="A6" s="13">
        <v>5</v>
      </c>
      <c r="B6" s="1" t="s">
        <v>7</v>
      </c>
      <c r="C6" s="1" t="s">
        <v>8</v>
      </c>
      <c r="D6" s="33" t="s">
        <v>9</v>
      </c>
      <c r="E6" s="38" t="s">
        <v>1108</v>
      </c>
      <c r="F6" s="15" t="s">
        <v>14</v>
      </c>
      <c r="G6" s="31" t="s">
        <v>491</v>
      </c>
      <c r="H6" s="39" t="s">
        <v>1121</v>
      </c>
      <c r="I6" s="35" t="s">
        <v>845</v>
      </c>
      <c r="J6" s="10" t="s">
        <v>954</v>
      </c>
      <c r="K6" s="13" t="s">
        <v>964</v>
      </c>
      <c r="L6" s="13" t="s">
        <v>978</v>
      </c>
      <c r="M6" s="13" t="s">
        <v>1018</v>
      </c>
      <c r="N6" s="13" t="s">
        <v>1058</v>
      </c>
      <c r="O6" s="13" t="s">
        <v>1101</v>
      </c>
      <c r="P6" s="13" t="s">
        <v>1102</v>
      </c>
      <c r="Q6" s="13" t="s">
        <v>1104</v>
      </c>
    </row>
    <row r="7" spans="1:17" s="13" customFormat="1" ht="15" x14ac:dyDescent="0.2">
      <c r="A7" s="13">
        <v>6</v>
      </c>
      <c r="B7" s="1" t="s">
        <v>7</v>
      </c>
      <c r="C7" s="1" t="s">
        <v>8</v>
      </c>
      <c r="D7" s="33" t="s">
        <v>9</v>
      </c>
      <c r="E7" s="38" t="s">
        <v>1107</v>
      </c>
      <c r="F7" s="15" t="s">
        <v>15</v>
      </c>
      <c r="G7" s="31" t="s">
        <v>492</v>
      </c>
      <c r="H7" s="39" t="s">
        <v>1122</v>
      </c>
      <c r="I7" s="35" t="s">
        <v>846</v>
      </c>
      <c r="J7" s="2" t="s">
        <v>955</v>
      </c>
      <c r="K7" s="13" t="s">
        <v>965</v>
      </c>
      <c r="L7" s="13" t="s">
        <v>979</v>
      </c>
      <c r="M7" s="13" t="s">
        <v>1019</v>
      </c>
      <c r="N7" s="13" t="s">
        <v>1059</v>
      </c>
      <c r="O7" s="13" t="s">
        <v>1101</v>
      </c>
      <c r="P7" s="13" t="s">
        <v>1102</v>
      </c>
      <c r="Q7" s="13" t="s">
        <v>1104</v>
      </c>
    </row>
    <row r="8" spans="1:17" s="13" customFormat="1" ht="15" x14ac:dyDescent="0.2">
      <c r="A8" s="13">
        <v>7</v>
      </c>
      <c r="B8" s="1" t="s">
        <v>7</v>
      </c>
      <c r="C8" s="1" t="s">
        <v>8</v>
      </c>
      <c r="D8" s="33" t="s">
        <v>9</v>
      </c>
      <c r="E8" s="38" t="s">
        <v>1107</v>
      </c>
      <c r="F8" s="15" t="s">
        <v>16</v>
      </c>
      <c r="G8" s="31" t="s">
        <v>493</v>
      </c>
      <c r="H8" s="39" t="s">
        <v>1123</v>
      </c>
      <c r="I8" s="35" t="s">
        <v>847</v>
      </c>
      <c r="J8" s="2" t="s">
        <v>956</v>
      </c>
      <c r="K8" s="13" t="s">
        <v>966</v>
      </c>
      <c r="L8" s="13" t="s">
        <v>980</v>
      </c>
      <c r="M8" s="13" t="s">
        <v>1020</v>
      </c>
      <c r="N8" s="13" t="s">
        <v>1060</v>
      </c>
      <c r="O8" s="13" t="s">
        <v>1101</v>
      </c>
      <c r="P8" s="13" t="s">
        <v>1102</v>
      </c>
      <c r="Q8" s="13" t="s">
        <v>1104</v>
      </c>
    </row>
    <row r="9" spans="1:17" s="13" customFormat="1" ht="15" x14ac:dyDescent="0.2">
      <c r="A9" s="13">
        <v>8</v>
      </c>
      <c r="B9" s="1" t="s">
        <v>7</v>
      </c>
      <c r="C9" s="1" t="s">
        <v>8</v>
      </c>
      <c r="D9" s="33" t="s">
        <v>9</v>
      </c>
      <c r="E9" s="38" t="s">
        <v>1107</v>
      </c>
      <c r="F9" s="15" t="s">
        <v>17</v>
      </c>
      <c r="G9" s="31" t="s">
        <v>494</v>
      </c>
      <c r="H9" s="39" t="s">
        <v>1124</v>
      </c>
      <c r="I9" s="35" t="s">
        <v>845</v>
      </c>
      <c r="J9" s="2" t="s">
        <v>957</v>
      </c>
      <c r="K9" s="13" t="s">
        <v>960</v>
      </c>
      <c r="L9" s="13" t="s">
        <v>981</v>
      </c>
      <c r="M9" s="13" t="s">
        <v>1021</v>
      </c>
      <c r="N9" s="13" t="s">
        <v>1061</v>
      </c>
      <c r="O9" s="13" t="s">
        <v>1101</v>
      </c>
      <c r="P9" s="13" t="s">
        <v>1102</v>
      </c>
      <c r="Q9" s="13" t="s">
        <v>1104</v>
      </c>
    </row>
    <row r="10" spans="1:17" s="13" customFormat="1" ht="15" x14ac:dyDescent="0.2">
      <c r="A10" s="13">
        <v>9</v>
      </c>
      <c r="B10" s="1" t="s">
        <v>7</v>
      </c>
      <c r="C10" s="1" t="s">
        <v>8</v>
      </c>
      <c r="D10" s="33" t="s">
        <v>9</v>
      </c>
      <c r="E10" s="38" t="s">
        <v>1109</v>
      </c>
      <c r="F10" s="15" t="s">
        <v>18</v>
      </c>
      <c r="G10" s="31" t="s">
        <v>495</v>
      </c>
      <c r="H10" s="39" t="s">
        <v>1125</v>
      </c>
      <c r="I10" s="35" t="s">
        <v>848</v>
      </c>
      <c r="J10" s="10" t="s">
        <v>958</v>
      </c>
      <c r="K10" s="13" t="s">
        <v>961</v>
      </c>
      <c r="L10" s="13" t="s">
        <v>982</v>
      </c>
      <c r="M10" s="13" t="s">
        <v>1022</v>
      </c>
      <c r="N10" s="13" t="s">
        <v>1062</v>
      </c>
      <c r="O10" s="13" t="s">
        <v>1101</v>
      </c>
      <c r="P10" s="13" t="s">
        <v>1102</v>
      </c>
      <c r="Q10" s="13" t="s">
        <v>1104</v>
      </c>
    </row>
    <row r="11" spans="1:17" s="13" customFormat="1" ht="15" x14ac:dyDescent="0.2">
      <c r="A11" s="13">
        <v>10</v>
      </c>
      <c r="B11" s="1" t="s">
        <v>7</v>
      </c>
      <c r="C11" s="1" t="s">
        <v>8</v>
      </c>
      <c r="D11" s="33" t="s">
        <v>9</v>
      </c>
      <c r="E11" s="38" t="s">
        <v>1107</v>
      </c>
      <c r="F11" s="15" t="s">
        <v>19</v>
      </c>
      <c r="G11" s="31" t="s">
        <v>496</v>
      </c>
      <c r="H11" s="39" t="s">
        <v>1127</v>
      </c>
      <c r="I11" s="35" t="s">
        <v>845</v>
      </c>
      <c r="J11" s="2" t="s">
        <v>959</v>
      </c>
      <c r="K11" s="13" t="s">
        <v>962</v>
      </c>
      <c r="L11" s="13" t="s">
        <v>983</v>
      </c>
      <c r="M11" s="13" t="s">
        <v>1023</v>
      </c>
      <c r="N11" s="13" t="s">
        <v>1063</v>
      </c>
      <c r="O11" s="13" t="s">
        <v>1101</v>
      </c>
      <c r="P11" s="13" t="s">
        <v>1102</v>
      </c>
      <c r="Q11" s="13" t="s">
        <v>1104</v>
      </c>
    </row>
    <row r="12" spans="1:17" s="13" customFormat="1" ht="15" x14ac:dyDescent="0.2">
      <c r="A12" s="13">
        <v>11</v>
      </c>
      <c r="B12" s="1" t="s">
        <v>7</v>
      </c>
      <c r="C12" s="1" t="s">
        <v>8</v>
      </c>
      <c r="D12" s="33" t="s">
        <v>9</v>
      </c>
      <c r="E12" s="38" t="s">
        <v>1107</v>
      </c>
      <c r="F12" s="15" t="s">
        <v>20</v>
      </c>
      <c r="G12" s="31" t="s">
        <v>497</v>
      </c>
      <c r="H12" s="39" t="s">
        <v>1128</v>
      </c>
      <c r="I12" s="35" t="s">
        <v>849</v>
      </c>
      <c r="J12" s="10" t="s">
        <v>950</v>
      </c>
      <c r="K12" s="13" t="s">
        <v>963</v>
      </c>
      <c r="L12" s="13" t="s">
        <v>984</v>
      </c>
      <c r="M12" s="13" t="s">
        <v>1024</v>
      </c>
      <c r="N12" s="13" t="s">
        <v>1064</v>
      </c>
      <c r="O12" s="13" t="s">
        <v>1101</v>
      </c>
      <c r="P12" s="13" t="s">
        <v>1102</v>
      </c>
      <c r="Q12" s="13" t="s">
        <v>1104</v>
      </c>
    </row>
    <row r="13" spans="1:17" s="13" customFormat="1" ht="15" x14ac:dyDescent="0.2">
      <c r="A13" s="13">
        <v>12</v>
      </c>
      <c r="B13" s="1" t="s">
        <v>7</v>
      </c>
      <c r="C13" s="1" t="s">
        <v>8</v>
      </c>
      <c r="D13" s="33" t="s">
        <v>9</v>
      </c>
      <c r="E13" s="38" t="s">
        <v>1107</v>
      </c>
      <c r="F13" s="15" t="s">
        <v>21</v>
      </c>
      <c r="G13" s="31" t="s">
        <v>498</v>
      </c>
      <c r="H13" s="39" t="s">
        <v>1129</v>
      </c>
      <c r="I13" s="35" t="s">
        <v>845</v>
      </c>
      <c r="J13" s="2" t="s">
        <v>951</v>
      </c>
      <c r="K13" s="13" t="s">
        <v>964</v>
      </c>
      <c r="L13" s="13" t="s">
        <v>985</v>
      </c>
      <c r="M13" s="13" t="s">
        <v>1025</v>
      </c>
      <c r="N13" s="13" t="s">
        <v>1065</v>
      </c>
      <c r="O13" s="13" t="s">
        <v>1101</v>
      </c>
      <c r="P13" s="13" t="s">
        <v>1102</v>
      </c>
      <c r="Q13" s="13" t="s">
        <v>1104</v>
      </c>
    </row>
    <row r="14" spans="1:17" s="13" customFormat="1" ht="15" x14ac:dyDescent="0.2">
      <c r="A14" s="13">
        <v>13</v>
      </c>
      <c r="B14" s="1" t="s">
        <v>7</v>
      </c>
      <c r="C14" s="1" t="s">
        <v>8</v>
      </c>
      <c r="D14" s="33" t="s">
        <v>9</v>
      </c>
      <c r="E14" s="38" t="s">
        <v>1110</v>
      </c>
      <c r="F14" s="15" t="s">
        <v>22</v>
      </c>
      <c r="G14" s="31" t="s">
        <v>499</v>
      </c>
      <c r="H14" s="39" t="s">
        <v>1130</v>
      </c>
      <c r="I14" s="35" t="s">
        <v>850</v>
      </c>
      <c r="J14" s="2" t="s">
        <v>952</v>
      </c>
      <c r="K14" s="13" t="s">
        <v>965</v>
      </c>
      <c r="L14" s="13" t="s">
        <v>986</v>
      </c>
      <c r="M14" s="13" t="s">
        <v>1026</v>
      </c>
      <c r="N14" s="13" t="s">
        <v>1066</v>
      </c>
      <c r="O14" s="13" t="s">
        <v>1101</v>
      </c>
      <c r="P14" s="13" t="s">
        <v>1102</v>
      </c>
      <c r="Q14" s="13" t="s">
        <v>1104</v>
      </c>
    </row>
    <row r="15" spans="1:17" s="13" customFormat="1" ht="15" x14ac:dyDescent="0.2">
      <c r="A15" s="13">
        <v>14</v>
      </c>
      <c r="B15" s="1" t="s">
        <v>7</v>
      </c>
      <c r="C15" s="1" t="s">
        <v>8</v>
      </c>
      <c r="D15" s="33" t="s">
        <v>9</v>
      </c>
      <c r="E15" s="38" t="s">
        <v>1107</v>
      </c>
      <c r="F15" s="15" t="s">
        <v>23</v>
      </c>
      <c r="G15" s="31" t="s">
        <v>500</v>
      </c>
      <c r="H15" s="39" t="s">
        <v>1131</v>
      </c>
      <c r="I15" s="35" t="s">
        <v>851</v>
      </c>
      <c r="J15" s="2" t="s">
        <v>953</v>
      </c>
      <c r="K15" s="13" t="s">
        <v>966</v>
      </c>
      <c r="L15" s="13" t="s">
        <v>987</v>
      </c>
      <c r="M15" s="13" t="s">
        <v>1027</v>
      </c>
      <c r="N15" s="13" t="s">
        <v>1067</v>
      </c>
      <c r="O15" s="13" t="s">
        <v>1101</v>
      </c>
      <c r="P15" s="13" t="s">
        <v>1102</v>
      </c>
      <c r="Q15" s="13" t="s">
        <v>1104</v>
      </c>
    </row>
    <row r="16" spans="1:17" s="13" customFormat="1" ht="15" x14ac:dyDescent="0.2">
      <c r="A16" s="13">
        <v>15</v>
      </c>
      <c r="B16" s="1" t="s">
        <v>7</v>
      </c>
      <c r="C16" s="1" t="s">
        <v>8</v>
      </c>
      <c r="D16" s="33" t="s">
        <v>9</v>
      </c>
      <c r="E16" s="38" t="s">
        <v>1107</v>
      </c>
      <c r="F16" s="15" t="s">
        <v>24</v>
      </c>
      <c r="G16" s="31" t="s">
        <v>501</v>
      </c>
      <c r="H16" s="39" t="s">
        <v>1132</v>
      </c>
      <c r="I16" s="35" t="s">
        <v>852</v>
      </c>
      <c r="J16" s="10" t="s">
        <v>954</v>
      </c>
      <c r="K16" s="13" t="s">
        <v>960</v>
      </c>
      <c r="L16" s="13" t="s">
        <v>988</v>
      </c>
      <c r="M16" s="13" t="s">
        <v>1028</v>
      </c>
      <c r="N16" s="13" t="s">
        <v>1068</v>
      </c>
      <c r="O16" s="13" t="s">
        <v>1101</v>
      </c>
      <c r="P16" s="13" t="s">
        <v>1102</v>
      </c>
      <c r="Q16" s="13" t="s">
        <v>1104</v>
      </c>
    </row>
    <row r="17" spans="1:17" s="13" customFormat="1" ht="15" x14ac:dyDescent="0.2">
      <c r="A17" s="13">
        <v>16</v>
      </c>
      <c r="B17" s="1" t="s">
        <v>7</v>
      </c>
      <c r="C17" s="1" t="s">
        <v>8</v>
      </c>
      <c r="D17" s="33" t="s">
        <v>9</v>
      </c>
      <c r="E17" s="38" t="s">
        <v>1107</v>
      </c>
      <c r="F17" s="15" t="s">
        <v>25</v>
      </c>
      <c r="G17" s="31" t="s">
        <v>502</v>
      </c>
      <c r="H17" s="39" t="s">
        <v>1133</v>
      </c>
      <c r="I17" s="35" t="s">
        <v>853</v>
      </c>
      <c r="J17" s="2" t="s">
        <v>955</v>
      </c>
      <c r="K17" s="13" t="s">
        <v>961</v>
      </c>
      <c r="L17" s="13" t="s">
        <v>989</v>
      </c>
      <c r="M17" s="13" t="s">
        <v>1029</v>
      </c>
      <c r="N17" s="13" t="s">
        <v>1069</v>
      </c>
      <c r="O17" s="13" t="s">
        <v>1101</v>
      </c>
      <c r="P17" s="13" t="s">
        <v>1102</v>
      </c>
      <c r="Q17" s="13" t="s">
        <v>1104</v>
      </c>
    </row>
    <row r="18" spans="1:17" s="13" customFormat="1" ht="15" x14ac:dyDescent="0.2">
      <c r="A18" s="13">
        <v>17</v>
      </c>
      <c r="B18" s="1" t="s">
        <v>7</v>
      </c>
      <c r="C18" s="1" t="s">
        <v>8</v>
      </c>
      <c r="D18" s="33" t="s">
        <v>9</v>
      </c>
      <c r="E18" s="38" t="s">
        <v>1111</v>
      </c>
      <c r="F18" s="15" t="s">
        <v>26</v>
      </c>
      <c r="G18" s="31" t="s">
        <v>503</v>
      </c>
      <c r="H18" s="39" t="s">
        <v>1134</v>
      </c>
      <c r="I18" s="35" t="s">
        <v>854</v>
      </c>
      <c r="J18" s="2" t="s">
        <v>956</v>
      </c>
      <c r="K18" s="13" t="s">
        <v>962</v>
      </c>
      <c r="L18" s="13" t="s">
        <v>990</v>
      </c>
      <c r="M18" s="13" t="s">
        <v>1030</v>
      </c>
      <c r="N18" s="13" t="s">
        <v>1070</v>
      </c>
      <c r="O18" s="13" t="s">
        <v>1101</v>
      </c>
      <c r="P18" s="13" t="s">
        <v>1102</v>
      </c>
      <c r="Q18" s="13" t="s">
        <v>1104</v>
      </c>
    </row>
    <row r="19" spans="1:17" s="13" customFormat="1" ht="15" x14ac:dyDescent="0.2">
      <c r="A19" s="13">
        <v>18</v>
      </c>
      <c r="B19" s="1" t="s">
        <v>7</v>
      </c>
      <c r="C19" s="1" t="s">
        <v>8</v>
      </c>
      <c r="D19" s="33" t="s">
        <v>9</v>
      </c>
      <c r="E19" s="38" t="s">
        <v>1107</v>
      </c>
      <c r="F19" s="15" t="s">
        <v>27</v>
      </c>
      <c r="G19" s="31" t="s">
        <v>504</v>
      </c>
      <c r="H19" s="39" t="s">
        <v>1135</v>
      </c>
      <c r="I19" s="35" t="s">
        <v>855</v>
      </c>
      <c r="J19" s="2" t="s">
        <v>957</v>
      </c>
      <c r="K19" s="13" t="s">
        <v>963</v>
      </c>
      <c r="L19" s="13" t="s">
        <v>991</v>
      </c>
      <c r="M19" s="13" t="s">
        <v>1031</v>
      </c>
      <c r="N19" s="13" t="s">
        <v>1071</v>
      </c>
      <c r="O19" s="13" t="s">
        <v>1101</v>
      </c>
      <c r="P19" s="13" t="s">
        <v>1102</v>
      </c>
      <c r="Q19" s="13" t="s">
        <v>1104</v>
      </c>
    </row>
    <row r="20" spans="1:17" s="13" customFormat="1" ht="15" x14ac:dyDescent="0.2">
      <c r="A20" s="13">
        <v>19</v>
      </c>
      <c r="B20" s="1" t="s">
        <v>7</v>
      </c>
      <c r="C20" s="1" t="s">
        <v>8</v>
      </c>
      <c r="D20" s="33" t="s">
        <v>9</v>
      </c>
      <c r="E20" s="38" t="s">
        <v>1107</v>
      </c>
      <c r="F20" s="15" t="s">
        <v>28</v>
      </c>
      <c r="G20" s="31" t="s">
        <v>505</v>
      </c>
      <c r="H20" s="39" t="s">
        <v>1136</v>
      </c>
      <c r="I20" s="35" t="s">
        <v>856</v>
      </c>
      <c r="J20" s="10" t="s">
        <v>958</v>
      </c>
      <c r="K20" s="13" t="s">
        <v>964</v>
      </c>
      <c r="L20" s="13" t="s">
        <v>992</v>
      </c>
      <c r="M20" s="13" t="s">
        <v>1032</v>
      </c>
      <c r="N20" s="13" t="s">
        <v>1072</v>
      </c>
      <c r="O20" s="13" t="s">
        <v>1101</v>
      </c>
      <c r="P20" s="13" t="s">
        <v>1102</v>
      </c>
      <c r="Q20" s="13" t="s">
        <v>1104</v>
      </c>
    </row>
    <row r="21" spans="1:17" s="13" customFormat="1" ht="15" x14ac:dyDescent="0.2">
      <c r="A21" s="13">
        <v>20</v>
      </c>
      <c r="B21" s="1" t="s">
        <v>29</v>
      </c>
      <c r="C21" s="1" t="s">
        <v>30</v>
      </c>
      <c r="D21" s="33" t="s">
        <v>31</v>
      </c>
      <c r="E21" s="38" t="s">
        <v>1107</v>
      </c>
      <c r="F21" s="15" t="s">
        <v>32</v>
      </c>
      <c r="G21" s="31" t="s">
        <v>506</v>
      </c>
      <c r="H21" s="41" t="s">
        <v>1137</v>
      </c>
      <c r="I21" s="35" t="s">
        <v>845</v>
      </c>
      <c r="J21" s="2" t="s">
        <v>959</v>
      </c>
      <c r="K21" s="13" t="s">
        <v>965</v>
      </c>
      <c r="L21" s="13" t="s">
        <v>993</v>
      </c>
      <c r="M21" s="13" t="s">
        <v>1033</v>
      </c>
      <c r="N21" s="13" t="s">
        <v>1073</v>
      </c>
      <c r="O21" s="13" t="s">
        <v>1101</v>
      </c>
      <c r="P21" s="13" t="s">
        <v>1102</v>
      </c>
      <c r="Q21" s="13" t="s">
        <v>1104</v>
      </c>
    </row>
    <row r="22" spans="1:17" s="13" customFormat="1" ht="15" x14ac:dyDescent="0.2">
      <c r="A22" s="13">
        <v>21</v>
      </c>
      <c r="B22" s="1" t="s">
        <v>29</v>
      </c>
      <c r="C22" s="1" t="s">
        <v>30</v>
      </c>
      <c r="D22" s="33" t="s">
        <v>31</v>
      </c>
      <c r="E22" s="38" t="s">
        <v>1112</v>
      </c>
      <c r="F22" s="15" t="s">
        <v>33</v>
      </c>
      <c r="G22" s="31" t="s">
        <v>507</v>
      </c>
      <c r="H22" s="39" t="s">
        <v>1138</v>
      </c>
      <c r="I22" s="35" t="s">
        <v>857</v>
      </c>
      <c r="J22" s="10" t="s">
        <v>950</v>
      </c>
      <c r="K22" s="13" t="s">
        <v>966</v>
      </c>
      <c r="L22" s="13" t="s">
        <v>994</v>
      </c>
      <c r="M22" s="13" t="s">
        <v>1034</v>
      </c>
      <c r="N22" s="13" t="s">
        <v>1074</v>
      </c>
      <c r="O22" s="13" t="s">
        <v>1101</v>
      </c>
      <c r="P22" s="13" t="s">
        <v>1102</v>
      </c>
      <c r="Q22" s="13" t="s">
        <v>1104</v>
      </c>
    </row>
    <row r="23" spans="1:17" s="13" customFormat="1" ht="15" x14ac:dyDescent="0.2">
      <c r="A23" s="13">
        <v>22</v>
      </c>
      <c r="B23" s="1" t="s">
        <v>29</v>
      </c>
      <c r="C23" s="1" t="s">
        <v>30</v>
      </c>
      <c r="D23" s="33" t="s">
        <v>31</v>
      </c>
      <c r="E23" s="38" t="s">
        <v>1107</v>
      </c>
      <c r="F23" s="15" t="s">
        <v>34</v>
      </c>
      <c r="G23" s="31" t="s">
        <v>508</v>
      </c>
      <c r="H23" s="39" t="s">
        <v>1140</v>
      </c>
      <c r="I23" s="35" t="s">
        <v>858</v>
      </c>
      <c r="J23" s="2" t="s">
        <v>951</v>
      </c>
      <c r="K23" s="13" t="s">
        <v>960</v>
      </c>
      <c r="L23" s="13" t="s">
        <v>995</v>
      </c>
      <c r="M23" s="13" t="s">
        <v>1035</v>
      </c>
      <c r="N23" s="13" t="s">
        <v>1075</v>
      </c>
      <c r="O23" s="13" t="s">
        <v>1101</v>
      </c>
      <c r="P23" s="13" t="s">
        <v>1102</v>
      </c>
      <c r="Q23" s="13" t="s">
        <v>1104</v>
      </c>
    </row>
    <row r="24" spans="1:17" s="13" customFormat="1" ht="15" x14ac:dyDescent="0.2">
      <c r="A24" s="13">
        <v>23</v>
      </c>
      <c r="B24" s="1" t="s">
        <v>29</v>
      </c>
      <c r="C24" s="1" t="s">
        <v>30</v>
      </c>
      <c r="D24" s="33" t="s">
        <v>31</v>
      </c>
      <c r="E24" s="38" t="s">
        <v>1107</v>
      </c>
      <c r="F24" s="15" t="s">
        <v>35</v>
      </c>
      <c r="G24" s="31" t="s">
        <v>509</v>
      </c>
      <c r="H24" s="39" t="s">
        <v>1139</v>
      </c>
      <c r="I24" s="35" t="s">
        <v>845</v>
      </c>
      <c r="J24" s="2" t="s">
        <v>952</v>
      </c>
      <c r="K24" s="13" t="s">
        <v>961</v>
      </c>
      <c r="L24" s="13" t="s">
        <v>996</v>
      </c>
      <c r="M24" s="13" t="s">
        <v>1036</v>
      </c>
      <c r="N24" s="13" t="s">
        <v>1076</v>
      </c>
      <c r="O24" s="13" t="s">
        <v>1101</v>
      </c>
      <c r="P24" s="13" t="s">
        <v>1102</v>
      </c>
      <c r="Q24" s="13" t="s">
        <v>1104</v>
      </c>
    </row>
    <row r="25" spans="1:17" s="13" customFormat="1" ht="15" x14ac:dyDescent="0.2">
      <c r="A25" s="13">
        <v>24</v>
      </c>
      <c r="B25" s="1" t="s">
        <v>29</v>
      </c>
      <c r="C25" s="1" t="s">
        <v>30</v>
      </c>
      <c r="D25" s="33" t="s">
        <v>31</v>
      </c>
      <c r="E25" s="38" t="s">
        <v>1107</v>
      </c>
      <c r="F25" s="15" t="s">
        <v>36</v>
      </c>
      <c r="G25" s="31" t="s">
        <v>510</v>
      </c>
      <c r="H25" s="39" t="s">
        <v>1141</v>
      </c>
      <c r="I25" s="35" t="s">
        <v>859</v>
      </c>
      <c r="J25" s="2" t="s">
        <v>953</v>
      </c>
      <c r="K25" s="13" t="s">
        <v>962</v>
      </c>
      <c r="L25" s="13" t="s">
        <v>997</v>
      </c>
      <c r="M25" s="13" t="s">
        <v>1037</v>
      </c>
      <c r="N25" s="13" t="s">
        <v>1077</v>
      </c>
      <c r="O25" s="13" t="s">
        <v>1101</v>
      </c>
      <c r="P25" s="13" t="s">
        <v>1102</v>
      </c>
      <c r="Q25" s="13" t="s">
        <v>1104</v>
      </c>
    </row>
    <row r="26" spans="1:17" s="13" customFormat="1" ht="15" x14ac:dyDescent="0.2">
      <c r="A26" s="13">
        <v>25</v>
      </c>
      <c r="B26" s="1" t="s">
        <v>29</v>
      </c>
      <c r="C26" s="1" t="s">
        <v>30</v>
      </c>
      <c r="D26" s="33" t="s">
        <v>31</v>
      </c>
      <c r="E26" s="38" t="s">
        <v>1113</v>
      </c>
      <c r="F26" s="15" t="s">
        <v>37</v>
      </c>
      <c r="G26" s="31" t="s">
        <v>511</v>
      </c>
      <c r="H26" s="39" t="s">
        <v>1142</v>
      </c>
      <c r="I26" s="35" t="s">
        <v>860</v>
      </c>
      <c r="J26" s="10" t="s">
        <v>954</v>
      </c>
      <c r="K26" s="13" t="s">
        <v>963</v>
      </c>
      <c r="L26" s="13" t="s">
        <v>998</v>
      </c>
      <c r="M26" s="13" t="s">
        <v>1038</v>
      </c>
      <c r="N26" s="13" t="s">
        <v>1078</v>
      </c>
      <c r="O26" s="13" t="s">
        <v>1101</v>
      </c>
      <c r="P26" s="13" t="s">
        <v>1102</v>
      </c>
      <c r="Q26" s="13" t="s">
        <v>1104</v>
      </c>
    </row>
    <row r="27" spans="1:17" s="13" customFormat="1" ht="15" x14ac:dyDescent="0.2">
      <c r="A27" s="13">
        <v>26</v>
      </c>
      <c r="B27" s="1" t="s">
        <v>29</v>
      </c>
      <c r="C27" s="1" t="s">
        <v>30</v>
      </c>
      <c r="D27" s="33" t="s">
        <v>31</v>
      </c>
      <c r="E27" s="38" t="s">
        <v>1107</v>
      </c>
      <c r="F27" s="15" t="s">
        <v>38</v>
      </c>
      <c r="G27" s="31" t="s">
        <v>512</v>
      </c>
      <c r="H27" s="39" t="s">
        <v>1144</v>
      </c>
      <c r="I27" s="35" t="s">
        <v>861</v>
      </c>
      <c r="J27" s="2" t="s">
        <v>955</v>
      </c>
      <c r="K27" s="13" t="s">
        <v>964</v>
      </c>
      <c r="L27" s="13" t="s">
        <v>999</v>
      </c>
      <c r="M27" s="13" t="s">
        <v>1039</v>
      </c>
      <c r="N27" s="13" t="s">
        <v>1079</v>
      </c>
      <c r="O27" s="13" t="s">
        <v>1101</v>
      </c>
      <c r="P27" s="13" t="s">
        <v>1102</v>
      </c>
      <c r="Q27" s="13" t="s">
        <v>1104</v>
      </c>
    </row>
    <row r="28" spans="1:17" s="13" customFormat="1" ht="15" x14ac:dyDescent="0.2">
      <c r="A28" s="13">
        <v>27</v>
      </c>
      <c r="B28" s="1" t="s">
        <v>29</v>
      </c>
      <c r="C28" s="1" t="s">
        <v>30</v>
      </c>
      <c r="D28" s="33" t="s">
        <v>31</v>
      </c>
      <c r="E28" s="38" t="s">
        <v>1107</v>
      </c>
      <c r="F28" s="15" t="s">
        <v>39</v>
      </c>
      <c r="G28" s="31" t="s">
        <v>513</v>
      </c>
      <c r="H28" s="39" t="s">
        <v>1143</v>
      </c>
      <c r="I28" s="35" t="s">
        <v>862</v>
      </c>
      <c r="J28" s="2" t="s">
        <v>956</v>
      </c>
      <c r="K28" s="13" t="s">
        <v>965</v>
      </c>
      <c r="L28" s="13" t="s">
        <v>1000</v>
      </c>
      <c r="M28" s="13" t="s">
        <v>1040</v>
      </c>
      <c r="N28" s="13" t="s">
        <v>1080</v>
      </c>
      <c r="O28" s="13" t="s">
        <v>1101</v>
      </c>
      <c r="P28" s="13" t="s">
        <v>1102</v>
      </c>
      <c r="Q28" s="13" t="s">
        <v>1104</v>
      </c>
    </row>
    <row r="29" spans="1:17" s="13" customFormat="1" ht="15" x14ac:dyDescent="0.2">
      <c r="A29" s="13">
        <v>28</v>
      </c>
      <c r="B29" s="1" t="s">
        <v>29</v>
      </c>
      <c r="C29" s="1" t="s">
        <v>30</v>
      </c>
      <c r="D29" s="33" t="s">
        <v>31</v>
      </c>
      <c r="E29" s="38" t="s">
        <v>1107</v>
      </c>
      <c r="F29" s="15" t="s">
        <v>40</v>
      </c>
      <c r="G29" s="31" t="s">
        <v>514</v>
      </c>
      <c r="H29" s="39" t="s">
        <v>1144</v>
      </c>
      <c r="I29" s="35" t="s">
        <v>863</v>
      </c>
      <c r="J29" s="2" t="s">
        <v>957</v>
      </c>
      <c r="K29" s="13" t="s">
        <v>966</v>
      </c>
      <c r="L29" s="13" t="s">
        <v>1001</v>
      </c>
      <c r="M29" s="13" t="s">
        <v>1041</v>
      </c>
      <c r="N29" s="13" t="s">
        <v>1081</v>
      </c>
      <c r="O29" s="13" t="s">
        <v>1101</v>
      </c>
      <c r="P29" s="13" t="s">
        <v>1102</v>
      </c>
      <c r="Q29" s="13" t="s">
        <v>1104</v>
      </c>
    </row>
    <row r="30" spans="1:17" s="13" customFormat="1" ht="15" x14ac:dyDescent="0.2">
      <c r="A30" s="13">
        <v>29</v>
      </c>
      <c r="B30" s="1" t="s">
        <v>29</v>
      </c>
      <c r="C30" s="1" t="s">
        <v>30</v>
      </c>
      <c r="D30" s="33" t="s">
        <v>31</v>
      </c>
      <c r="E30" s="38" t="s">
        <v>1114</v>
      </c>
      <c r="F30" s="15" t="s">
        <v>41</v>
      </c>
      <c r="G30" s="31" t="s">
        <v>515</v>
      </c>
      <c r="H30" s="39" t="s">
        <v>1145</v>
      </c>
      <c r="I30" s="35" t="s">
        <v>864</v>
      </c>
      <c r="J30" s="10" t="s">
        <v>958</v>
      </c>
      <c r="K30" s="13" t="s">
        <v>960</v>
      </c>
      <c r="L30" s="13" t="s">
        <v>1002</v>
      </c>
      <c r="M30" s="13" t="s">
        <v>1042</v>
      </c>
      <c r="N30" s="13" t="s">
        <v>1082</v>
      </c>
      <c r="O30" s="13" t="s">
        <v>1101</v>
      </c>
      <c r="P30" s="13" t="s">
        <v>1102</v>
      </c>
      <c r="Q30" s="13" t="s">
        <v>1104</v>
      </c>
    </row>
    <row r="31" spans="1:17" s="13" customFormat="1" ht="15" x14ac:dyDescent="0.2">
      <c r="A31" s="13">
        <v>30</v>
      </c>
      <c r="B31" s="1" t="s">
        <v>29</v>
      </c>
      <c r="C31" s="1" t="s">
        <v>30</v>
      </c>
      <c r="D31" s="33" t="s">
        <v>31</v>
      </c>
      <c r="E31" s="38" t="s">
        <v>1107</v>
      </c>
      <c r="F31" s="15" t="s">
        <v>42</v>
      </c>
      <c r="G31" s="31" t="s">
        <v>516</v>
      </c>
      <c r="H31" s="39" t="s">
        <v>1146</v>
      </c>
      <c r="I31" s="35" t="s">
        <v>865</v>
      </c>
      <c r="J31" s="2" t="s">
        <v>959</v>
      </c>
      <c r="K31" s="13" t="s">
        <v>961</v>
      </c>
      <c r="L31" s="13" t="s">
        <v>1003</v>
      </c>
      <c r="M31" s="13" t="s">
        <v>1043</v>
      </c>
      <c r="N31" s="13" t="s">
        <v>1083</v>
      </c>
      <c r="O31" s="13" t="s">
        <v>1101</v>
      </c>
      <c r="P31" s="13" t="s">
        <v>1102</v>
      </c>
      <c r="Q31" s="13" t="s">
        <v>1104</v>
      </c>
    </row>
    <row r="32" spans="1:17" s="13" customFormat="1" ht="15" x14ac:dyDescent="0.2">
      <c r="A32" s="13">
        <v>31</v>
      </c>
      <c r="B32" s="1" t="s">
        <v>29</v>
      </c>
      <c r="C32" s="1" t="s">
        <v>30</v>
      </c>
      <c r="D32" s="33" t="s">
        <v>31</v>
      </c>
      <c r="E32" s="38" t="s">
        <v>1107</v>
      </c>
      <c r="F32" s="15" t="s">
        <v>43</v>
      </c>
      <c r="G32" s="31" t="s">
        <v>517</v>
      </c>
      <c r="H32" s="39" t="s">
        <v>1120</v>
      </c>
      <c r="I32" s="35" t="s">
        <v>866</v>
      </c>
      <c r="J32" s="10" t="s">
        <v>950</v>
      </c>
      <c r="K32" s="13" t="s">
        <v>962</v>
      </c>
      <c r="L32" s="13" t="s">
        <v>1004</v>
      </c>
      <c r="M32" s="13" t="s">
        <v>1044</v>
      </c>
      <c r="N32" s="13" t="s">
        <v>1084</v>
      </c>
      <c r="O32" s="13" t="s">
        <v>1101</v>
      </c>
      <c r="P32" s="13" t="s">
        <v>1102</v>
      </c>
      <c r="Q32" s="13" t="s">
        <v>1104</v>
      </c>
    </row>
    <row r="33" spans="1:17" s="13" customFormat="1" ht="15" x14ac:dyDescent="0.2">
      <c r="A33" s="13">
        <v>32</v>
      </c>
      <c r="B33" s="1" t="s">
        <v>29</v>
      </c>
      <c r="C33" s="1" t="s">
        <v>30</v>
      </c>
      <c r="D33" s="33" t="s">
        <v>31</v>
      </c>
      <c r="E33" s="38" t="s">
        <v>1107</v>
      </c>
      <c r="F33" s="15" t="s">
        <v>44</v>
      </c>
      <c r="G33" s="31" t="s">
        <v>518</v>
      </c>
      <c r="H33" s="39" t="s">
        <v>1118</v>
      </c>
      <c r="I33" s="35" t="s">
        <v>867</v>
      </c>
      <c r="J33" s="2" t="s">
        <v>951</v>
      </c>
      <c r="K33" s="13" t="s">
        <v>963</v>
      </c>
      <c r="L33" s="13" t="s">
        <v>1005</v>
      </c>
      <c r="M33" s="13" t="s">
        <v>1045</v>
      </c>
      <c r="N33" s="13" t="s">
        <v>1085</v>
      </c>
      <c r="O33" s="13" t="s">
        <v>1101</v>
      </c>
      <c r="P33" s="13" t="s">
        <v>1102</v>
      </c>
      <c r="Q33" s="13" t="s">
        <v>1104</v>
      </c>
    </row>
    <row r="34" spans="1:17" s="13" customFormat="1" ht="15" x14ac:dyDescent="0.2">
      <c r="A34" s="13">
        <v>33</v>
      </c>
      <c r="B34" s="1" t="s">
        <v>29</v>
      </c>
      <c r="C34" s="1" t="s">
        <v>30</v>
      </c>
      <c r="D34" s="33" t="s">
        <v>31</v>
      </c>
      <c r="E34" s="38" t="s">
        <v>1126</v>
      </c>
      <c r="F34" s="15" t="s">
        <v>45</v>
      </c>
      <c r="G34" s="31" t="s">
        <v>519</v>
      </c>
      <c r="H34" s="39" t="s">
        <v>1148</v>
      </c>
      <c r="I34" s="35" t="s">
        <v>845</v>
      </c>
      <c r="J34" s="2" t="s">
        <v>952</v>
      </c>
      <c r="K34" s="13" t="s">
        <v>964</v>
      </c>
      <c r="L34" s="13" t="s">
        <v>1006</v>
      </c>
      <c r="M34" s="13" t="s">
        <v>1046</v>
      </c>
      <c r="N34" s="13" t="s">
        <v>1086</v>
      </c>
      <c r="O34" s="13" t="s">
        <v>1101</v>
      </c>
      <c r="P34" s="13" t="s">
        <v>1102</v>
      </c>
      <c r="Q34" s="13" t="s">
        <v>1104</v>
      </c>
    </row>
    <row r="35" spans="1:17" s="13" customFormat="1" ht="15" x14ac:dyDescent="0.2">
      <c r="A35" s="13">
        <v>34</v>
      </c>
      <c r="B35" s="1" t="s">
        <v>29</v>
      </c>
      <c r="C35" s="1" t="s">
        <v>30</v>
      </c>
      <c r="D35" s="33" t="s">
        <v>31</v>
      </c>
      <c r="E35" s="38" t="s">
        <v>1107</v>
      </c>
      <c r="F35" s="15" t="s">
        <v>46</v>
      </c>
      <c r="G35" s="31" t="s">
        <v>520</v>
      </c>
      <c r="H35" s="39" t="s">
        <v>1147</v>
      </c>
      <c r="I35" s="35" t="s">
        <v>868</v>
      </c>
      <c r="J35" s="2" t="s">
        <v>953</v>
      </c>
      <c r="K35" s="13" t="s">
        <v>965</v>
      </c>
      <c r="L35" s="13" t="s">
        <v>1007</v>
      </c>
      <c r="M35" s="13" t="s">
        <v>1047</v>
      </c>
      <c r="N35" s="13" t="s">
        <v>1087</v>
      </c>
      <c r="O35" s="13" t="s">
        <v>1101</v>
      </c>
      <c r="P35" s="13" t="s">
        <v>1102</v>
      </c>
      <c r="Q35" s="13" t="s">
        <v>1104</v>
      </c>
    </row>
    <row r="36" spans="1:17" s="13" customFormat="1" ht="15" x14ac:dyDescent="0.2">
      <c r="A36" s="13">
        <v>35</v>
      </c>
      <c r="B36" s="1" t="s">
        <v>29</v>
      </c>
      <c r="C36" s="1" t="s">
        <v>30</v>
      </c>
      <c r="D36" s="33" t="s">
        <v>31</v>
      </c>
      <c r="E36" s="38" t="s">
        <v>1107</v>
      </c>
      <c r="F36" s="15" t="s">
        <v>47</v>
      </c>
      <c r="G36" s="31" t="s">
        <v>521</v>
      </c>
      <c r="H36" s="39" t="s">
        <v>1132</v>
      </c>
      <c r="I36" s="35" t="s">
        <v>869</v>
      </c>
      <c r="J36" s="10" t="s">
        <v>954</v>
      </c>
      <c r="K36" s="13" t="s">
        <v>966</v>
      </c>
      <c r="L36" s="13" t="s">
        <v>1008</v>
      </c>
      <c r="M36" s="13" t="s">
        <v>1048</v>
      </c>
      <c r="N36" s="13" t="s">
        <v>1088</v>
      </c>
      <c r="O36" s="13" t="s">
        <v>1101</v>
      </c>
      <c r="P36" s="13" t="s">
        <v>1102</v>
      </c>
      <c r="Q36" s="13" t="s">
        <v>1104</v>
      </c>
    </row>
    <row r="37" spans="1:17" s="13" customFormat="1" ht="15" x14ac:dyDescent="0.2">
      <c r="A37" s="13">
        <v>36</v>
      </c>
      <c r="B37" s="1" t="s">
        <v>29</v>
      </c>
      <c r="C37" s="1" t="s">
        <v>30</v>
      </c>
      <c r="D37" s="33" t="s">
        <v>31</v>
      </c>
      <c r="E37" s="38" t="s">
        <v>1107</v>
      </c>
      <c r="F37" s="15" t="s">
        <v>48</v>
      </c>
      <c r="G37" s="31" t="s">
        <v>522</v>
      </c>
      <c r="H37" s="39" t="s">
        <v>1149</v>
      </c>
      <c r="I37" s="35" t="s">
        <v>870</v>
      </c>
      <c r="J37" s="2" t="s">
        <v>955</v>
      </c>
      <c r="K37" s="13" t="s">
        <v>960</v>
      </c>
      <c r="L37" s="13" t="s">
        <v>1009</v>
      </c>
      <c r="M37" s="13" t="s">
        <v>1049</v>
      </c>
      <c r="N37" s="13" t="s">
        <v>1089</v>
      </c>
      <c r="O37" s="13" t="s">
        <v>1101</v>
      </c>
      <c r="P37" s="13" t="s">
        <v>1102</v>
      </c>
      <c r="Q37" s="13" t="s">
        <v>1104</v>
      </c>
    </row>
    <row r="38" spans="1:17" s="13" customFormat="1" ht="15" x14ac:dyDescent="0.2">
      <c r="A38" s="13">
        <v>37</v>
      </c>
      <c r="B38" s="1" t="s">
        <v>29</v>
      </c>
      <c r="C38" s="1" t="s">
        <v>30</v>
      </c>
      <c r="D38" s="33" t="s">
        <v>49</v>
      </c>
      <c r="E38" s="38" t="s">
        <v>1115</v>
      </c>
      <c r="F38" s="15" t="s">
        <v>50</v>
      </c>
      <c r="G38" s="31" t="s">
        <v>523</v>
      </c>
      <c r="H38" s="39" t="s">
        <v>1150</v>
      </c>
      <c r="I38" s="35" t="s">
        <v>871</v>
      </c>
      <c r="J38" s="10" t="s">
        <v>950</v>
      </c>
      <c r="K38" s="13" t="s">
        <v>961</v>
      </c>
      <c r="L38" s="13" t="s">
        <v>1010</v>
      </c>
      <c r="M38" s="13" t="s">
        <v>1050</v>
      </c>
      <c r="N38" s="13" t="s">
        <v>1090</v>
      </c>
      <c r="O38" s="13" t="s">
        <v>1101</v>
      </c>
      <c r="P38" s="13" t="s">
        <v>1102</v>
      </c>
      <c r="Q38" s="13" t="s">
        <v>1104</v>
      </c>
    </row>
    <row r="39" spans="1:17" s="13" customFormat="1" ht="15" x14ac:dyDescent="0.2">
      <c r="A39" s="13">
        <v>38</v>
      </c>
      <c r="B39" s="1" t="s">
        <v>29</v>
      </c>
      <c r="C39" s="1" t="s">
        <v>30</v>
      </c>
      <c r="D39" s="33" t="s">
        <v>49</v>
      </c>
      <c r="E39" s="38" t="s">
        <v>1107</v>
      </c>
      <c r="F39" s="15" t="s">
        <v>51</v>
      </c>
      <c r="G39" s="31" t="s">
        <v>524</v>
      </c>
      <c r="H39" s="39" t="s">
        <v>1151</v>
      </c>
      <c r="I39" s="35" t="s">
        <v>872</v>
      </c>
      <c r="J39" s="2" t="s">
        <v>951</v>
      </c>
      <c r="K39" s="13" t="s">
        <v>962</v>
      </c>
      <c r="L39" s="13" t="s">
        <v>1011</v>
      </c>
      <c r="M39" s="13" t="s">
        <v>1051</v>
      </c>
      <c r="N39" s="13" t="s">
        <v>1091</v>
      </c>
      <c r="O39" s="13" t="s">
        <v>1101</v>
      </c>
      <c r="P39" s="13" t="s">
        <v>1102</v>
      </c>
      <c r="Q39" s="13" t="s">
        <v>1104</v>
      </c>
    </row>
    <row r="40" spans="1:17" s="13" customFormat="1" ht="15" x14ac:dyDescent="0.2">
      <c r="A40" s="13">
        <v>39</v>
      </c>
      <c r="B40" s="1" t="s">
        <v>29</v>
      </c>
      <c r="C40" s="1" t="s">
        <v>30</v>
      </c>
      <c r="D40" s="33" t="s">
        <v>49</v>
      </c>
      <c r="E40" s="38" t="s">
        <v>1107</v>
      </c>
      <c r="F40" s="15" t="s">
        <v>52</v>
      </c>
      <c r="G40" s="31" t="s">
        <v>525</v>
      </c>
      <c r="H40" s="39" t="s">
        <v>1121</v>
      </c>
      <c r="I40" s="35" t="s">
        <v>873</v>
      </c>
      <c r="J40" s="2" t="s">
        <v>952</v>
      </c>
      <c r="K40" s="13" t="s">
        <v>963</v>
      </c>
      <c r="L40" s="13" t="s">
        <v>1012</v>
      </c>
      <c r="M40" s="13" t="s">
        <v>1052</v>
      </c>
      <c r="N40" s="13" t="s">
        <v>1092</v>
      </c>
      <c r="O40" s="13" t="s">
        <v>1101</v>
      </c>
      <c r="P40" s="13" t="s">
        <v>1102</v>
      </c>
      <c r="Q40" s="13" t="s">
        <v>1104</v>
      </c>
    </row>
    <row r="41" spans="1:17" s="13" customFormat="1" ht="15" x14ac:dyDescent="0.2">
      <c r="A41" s="13">
        <v>40</v>
      </c>
      <c r="B41" s="1" t="s">
        <v>29</v>
      </c>
      <c r="C41" s="1" t="s">
        <v>30</v>
      </c>
      <c r="D41" s="33" t="s">
        <v>49</v>
      </c>
      <c r="E41" s="38" t="s">
        <v>1107</v>
      </c>
      <c r="F41" s="15" t="s">
        <v>53</v>
      </c>
      <c r="G41" s="31" t="s">
        <v>526</v>
      </c>
      <c r="H41" s="39" t="s">
        <v>1152</v>
      </c>
      <c r="I41" s="35" t="s">
        <v>874</v>
      </c>
      <c r="J41" s="2" t="s">
        <v>953</v>
      </c>
      <c r="K41" s="13" t="s">
        <v>964</v>
      </c>
      <c r="L41" s="13" t="s">
        <v>1013</v>
      </c>
      <c r="M41" s="13" t="s">
        <v>1053</v>
      </c>
      <c r="N41" s="13" t="s">
        <v>1093</v>
      </c>
      <c r="O41" s="13" t="s">
        <v>1101</v>
      </c>
      <c r="P41" s="13" t="s">
        <v>1102</v>
      </c>
      <c r="Q41" s="13" t="s">
        <v>1104</v>
      </c>
    </row>
  </sheetData>
  <phoneticPr fontId="8" type="noConversion"/>
  <conditionalFormatting sqref="I1">
    <cfRule type="duplicateValues" dxfId="16" priority="6"/>
  </conditionalFormatting>
  <conditionalFormatting sqref="I1">
    <cfRule type="duplicateValues" dxfId="15" priority="7"/>
  </conditionalFormatting>
  <conditionalFormatting sqref="J1">
    <cfRule type="duplicateValues" dxfId="14" priority="11"/>
  </conditionalFormatting>
  <conditionalFormatting sqref="J1:J2 J6 J10 J22 J26 J30 J38">
    <cfRule type="duplicateValues" dxfId="13" priority="13"/>
  </conditionalFormatting>
  <conditionalFormatting sqref="J12 J16 J20 J32 J36">
    <cfRule type="duplicateValues" dxfId="12" priority="20"/>
  </conditionalFormatting>
  <conditionalFormatting sqref="G1">
    <cfRule type="duplicateValues" dxfId="11" priority="21"/>
  </conditionalFormatting>
  <conditionalFormatting sqref="H1">
    <cfRule type="duplicateValues" dxfId="1" priority="22"/>
  </conditionalFormatting>
  <conditionalFormatting sqref="H1:H41">
    <cfRule type="duplicateValues" dxfId="0" priority="23"/>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1098</v>
      </c>
      <c r="K1" s="8" t="s">
        <v>6</v>
      </c>
      <c r="L1" t="s">
        <v>1094</v>
      </c>
      <c r="M1" t="s">
        <v>1095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1096</v>
      </c>
      <c r="M2" s="13" t="s">
        <v>1097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1096</v>
      </c>
      <c r="M3" s="13" t="s">
        <v>1097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1096</v>
      </c>
      <c r="M4" s="13" t="s">
        <v>1097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1096</v>
      </c>
      <c r="M5" s="13" t="s">
        <v>1097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1096</v>
      </c>
      <c r="M6" s="13" t="s">
        <v>1097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1096</v>
      </c>
      <c r="M7" s="13" t="s">
        <v>1097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1096</v>
      </c>
      <c r="M8" s="13" t="s">
        <v>1097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1096</v>
      </c>
      <c r="M9" s="13" t="s">
        <v>1097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1096</v>
      </c>
      <c r="M10" s="13" t="s">
        <v>1097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1096</v>
      </c>
      <c r="M11" s="13" t="s">
        <v>1097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1096</v>
      </c>
      <c r="M12" s="13" t="s">
        <v>1097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1096</v>
      </c>
      <c r="M13" s="13" t="s">
        <v>1097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1096</v>
      </c>
      <c r="M14" s="13" t="s">
        <v>1097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1096</v>
      </c>
      <c r="M15" s="13" t="s">
        <v>1097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1096</v>
      </c>
      <c r="M16" s="13" t="s">
        <v>1097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1096</v>
      </c>
      <c r="M17" s="13" t="s">
        <v>1097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1096</v>
      </c>
      <c r="M18" s="13" t="s">
        <v>1097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1096</v>
      </c>
      <c r="M19" s="13" t="s">
        <v>1097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1096</v>
      </c>
      <c r="M20" s="13" t="s">
        <v>1097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1096</v>
      </c>
      <c r="M21" s="13" t="s">
        <v>1097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1096</v>
      </c>
      <c r="M22" s="13" t="s">
        <v>1097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1096</v>
      </c>
      <c r="M23" s="13" t="s">
        <v>1097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1096</v>
      </c>
      <c r="M24" s="13" t="s">
        <v>1097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1096</v>
      </c>
      <c r="M25" s="13" t="s">
        <v>1097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1096</v>
      </c>
      <c r="M26" s="13" t="s">
        <v>1097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1096</v>
      </c>
      <c r="M27" s="13" t="s">
        <v>1097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1096</v>
      </c>
      <c r="M28" s="13" t="s">
        <v>1097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1096</v>
      </c>
      <c r="M29" s="13" t="s">
        <v>1097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1096</v>
      </c>
      <c r="M30" s="13" t="s">
        <v>1097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1096</v>
      </c>
      <c r="M31" s="13" t="s">
        <v>1097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1096</v>
      </c>
      <c r="M32" s="13" t="s">
        <v>1097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1096</v>
      </c>
      <c r="M33" s="13" t="s">
        <v>1097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1096</v>
      </c>
      <c r="M34" s="13" t="s">
        <v>1097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1096</v>
      </c>
      <c r="M35" s="13" t="s">
        <v>1097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1096</v>
      </c>
      <c r="M36" s="13" t="s">
        <v>1097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1096</v>
      </c>
      <c r="M37" s="13" t="s">
        <v>1097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1096</v>
      </c>
      <c r="M38" s="13" t="s">
        <v>1097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1096</v>
      </c>
      <c r="M39" s="13" t="s">
        <v>1097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1096</v>
      </c>
      <c r="M40" s="13" t="s">
        <v>1097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1096</v>
      </c>
      <c r="M41" s="13" t="s">
        <v>1097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1096</v>
      </c>
      <c r="M42" s="13" t="s">
        <v>1097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1096</v>
      </c>
      <c r="M43" s="13" t="s">
        <v>1097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1096</v>
      </c>
      <c r="M44" s="13" t="s">
        <v>1097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1096</v>
      </c>
      <c r="M45" s="13" t="s">
        <v>1097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1096</v>
      </c>
      <c r="M46" s="13" t="s">
        <v>1097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1096</v>
      </c>
      <c r="M47" s="13" t="s">
        <v>1097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1096</v>
      </c>
      <c r="M48" s="13" t="s">
        <v>1097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1096</v>
      </c>
      <c r="M49" s="13" t="s">
        <v>1097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1096</v>
      </c>
      <c r="M50" s="13" t="s">
        <v>1097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1096</v>
      </c>
      <c r="M51" s="13" t="s">
        <v>1097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1096</v>
      </c>
      <c r="M52" s="13" t="s">
        <v>1097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1096</v>
      </c>
      <c r="M53" s="13" t="s">
        <v>1097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1096</v>
      </c>
      <c r="M54" s="13" t="s">
        <v>1097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1096</v>
      </c>
      <c r="M55" s="13" t="s">
        <v>1097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1096</v>
      </c>
      <c r="M56" s="13" t="s">
        <v>1097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1096</v>
      </c>
      <c r="M57" s="13" t="s">
        <v>1097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1096</v>
      </c>
      <c r="M58" s="13" t="s">
        <v>1097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1096</v>
      </c>
      <c r="M59" s="13" t="s">
        <v>1097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1096</v>
      </c>
      <c r="M60" s="13" t="s">
        <v>1097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1096</v>
      </c>
      <c r="M61" s="13" t="s">
        <v>1097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1096</v>
      </c>
      <c r="M62" s="13" t="s">
        <v>1097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1096</v>
      </c>
      <c r="M63" s="13" t="s">
        <v>1097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1096</v>
      </c>
      <c r="M64" s="13" t="s">
        <v>1097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1096</v>
      </c>
      <c r="M65" s="13" t="s">
        <v>1097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1096</v>
      </c>
      <c r="M66" s="13" t="s">
        <v>1097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1096</v>
      </c>
      <c r="M67" s="13" t="s">
        <v>1097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1096</v>
      </c>
      <c r="M68" s="13" t="s">
        <v>1097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1096</v>
      </c>
      <c r="M69" s="13" t="s">
        <v>1097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1096</v>
      </c>
      <c r="M70" s="13" t="s">
        <v>1097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1096</v>
      </c>
      <c r="M71" s="13" t="s">
        <v>1097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1096</v>
      </c>
      <c r="M72" s="13" t="s">
        <v>1097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1096</v>
      </c>
      <c r="M73" s="13" t="s">
        <v>1097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1096</v>
      </c>
      <c r="M74" s="13" t="s">
        <v>1097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1096</v>
      </c>
      <c r="M75" s="13" t="s">
        <v>1097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1096</v>
      </c>
      <c r="M76" s="13" t="s">
        <v>1097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1096</v>
      </c>
      <c r="M77" s="13" t="s">
        <v>1097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1096</v>
      </c>
      <c r="M78" s="13" t="s">
        <v>1097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1096</v>
      </c>
      <c r="M79" s="13" t="s">
        <v>1097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1096</v>
      </c>
      <c r="M80" s="13" t="s">
        <v>1097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1096</v>
      </c>
      <c r="M81" s="13" t="s">
        <v>1097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1096</v>
      </c>
      <c r="M82" s="13" t="s">
        <v>1097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1096</v>
      </c>
      <c r="M83" s="13" t="s">
        <v>1097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1096</v>
      </c>
      <c r="M84" s="13" t="s">
        <v>1097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1096</v>
      </c>
      <c r="M85" s="13" t="s">
        <v>1097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1096</v>
      </c>
      <c r="M86" s="13" t="s">
        <v>1097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1096</v>
      </c>
      <c r="M87" s="13" t="s">
        <v>1097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1096</v>
      </c>
      <c r="M88" s="13" t="s">
        <v>1097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1096</v>
      </c>
      <c r="M89" s="13" t="s">
        <v>1097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1096</v>
      </c>
      <c r="M90" s="13" t="s">
        <v>1097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1096</v>
      </c>
      <c r="M91" s="13" t="s">
        <v>1097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1096</v>
      </c>
      <c r="M92" s="13" t="s">
        <v>1097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1096</v>
      </c>
      <c r="M93" s="13" t="s">
        <v>1097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1096</v>
      </c>
      <c r="M94" s="13" t="s">
        <v>1097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1096</v>
      </c>
      <c r="M95" s="13" t="s">
        <v>1097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1096</v>
      </c>
      <c r="M96" s="13" t="s">
        <v>1097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1096</v>
      </c>
      <c r="M97" s="13" t="s">
        <v>1097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1096</v>
      </c>
      <c r="M98" s="13" t="s">
        <v>1097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1096</v>
      </c>
      <c r="M99" s="13" t="s">
        <v>1097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1096</v>
      </c>
      <c r="M100" s="13" t="s">
        <v>1097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1096</v>
      </c>
      <c r="M101" s="13" t="s">
        <v>1097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1096</v>
      </c>
      <c r="M102" s="13" t="s">
        <v>1097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1096</v>
      </c>
      <c r="M103" s="13" t="s">
        <v>1097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1096</v>
      </c>
      <c r="M104" s="13" t="s">
        <v>1097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1096</v>
      </c>
      <c r="M105" s="13" t="s">
        <v>1097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1096</v>
      </c>
      <c r="M106" s="13" t="s">
        <v>1097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1096</v>
      </c>
      <c r="M107" s="13" t="s">
        <v>1097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1096</v>
      </c>
      <c r="M108" s="13" t="s">
        <v>1097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1096</v>
      </c>
      <c r="M109" s="13" t="s">
        <v>1097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1096</v>
      </c>
      <c r="M110" s="13" t="s">
        <v>1097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1096</v>
      </c>
      <c r="M111" s="13" t="s">
        <v>1097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1096</v>
      </c>
      <c r="M112" s="13" t="s">
        <v>1097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1096</v>
      </c>
      <c r="M113" s="13" t="s">
        <v>1097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1096</v>
      </c>
      <c r="M114" s="13" t="s">
        <v>1097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1096</v>
      </c>
      <c r="M115" s="13" t="s">
        <v>1097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1096</v>
      </c>
      <c r="M116" s="13" t="s">
        <v>1097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1096</v>
      </c>
      <c r="M117" s="13" t="s">
        <v>1097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1096</v>
      </c>
      <c r="M118" s="13" t="s">
        <v>1097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1096</v>
      </c>
      <c r="M119" s="13" t="s">
        <v>1097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1096</v>
      </c>
      <c r="M120" s="13" t="s">
        <v>1097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1096</v>
      </c>
      <c r="M121" s="13" t="s">
        <v>1097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1096</v>
      </c>
      <c r="M122" s="13" t="s">
        <v>1097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1096</v>
      </c>
      <c r="M123" s="13" t="s">
        <v>1097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1096</v>
      </c>
      <c r="M124" s="13" t="s">
        <v>1097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1096</v>
      </c>
      <c r="M125" s="13" t="s">
        <v>1097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1096</v>
      </c>
      <c r="M126" s="13" t="s">
        <v>1097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1096</v>
      </c>
      <c r="M127" s="13" t="s">
        <v>1097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1096</v>
      </c>
      <c r="M128" s="13" t="s">
        <v>1097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1096</v>
      </c>
      <c r="M129" s="13" t="s">
        <v>1097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1096</v>
      </c>
      <c r="M130" s="13" t="s">
        <v>1097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1096</v>
      </c>
      <c r="M131" s="13" t="s">
        <v>1097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1096</v>
      </c>
      <c r="M132" s="13" t="s">
        <v>1097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1096</v>
      </c>
      <c r="M133" s="13" t="s">
        <v>1097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1096</v>
      </c>
      <c r="M134" s="13" t="s">
        <v>1097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1096</v>
      </c>
      <c r="M135" s="13" t="s">
        <v>1097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1096</v>
      </c>
      <c r="M136" s="13" t="s">
        <v>1097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1096</v>
      </c>
      <c r="M137" s="13" t="s">
        <v>1097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1096</v>
      </c>
      <c r="M138" s="13" t="s">
        <v>1097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1096</v>
      </c>
      <c r="M139" s="13" t="s">
        <v>1097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1096</v>
      </c>
      <c r="M140" s="13" t="s">
        <v>1097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1096</v>
      </c>
      <c r="M141" s="13" t="s">
        <v>1097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1096</v>
      </c>
      <c r="M142" s="13" t="s">
        <v>1097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1096</v>
      </c>
      <c r="M143" s="13" t="s">
        <v>1097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1096</v>
      </c>
      <c r="M144" s="13" t="s">
        <v>1097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1096</v>
      </c>
      <c r="M145" s="13" t="s">
        <v>1097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1096</v>
      </c>
      <c r="M146" s="13" t="s">
        <v>1097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1096</v>
      </c>
      <c r="M147" s="13" t="s">
        <v>1097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1096</v>
      </c>
      <c r="M148" s="13" t="s">
        <v>1097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1096</v>
      </c>
      <c r="M149" s="13" t="s">
        <v>1097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1096</v>
      </c>
      <c r="M150" s="13" t="s">
        <v>1097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1096</v>
      </c>
      <c r="M151" s="13" t="s">
        <v>1097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1096</v>
      </c>
      <c r="M152" s="13" t="s">
        <v>1097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1096</v>
      </c>
      <c r="M153" s="13" t="s">
        <v>1097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1096</v>
      </c>
      <c r="M154" s="13" t="s">
        <v>1097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1096</v>
      </c>
      <c r="M155" s="13" t="s">
        <v>1097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1096</v>
      </c>
      <c r="M156" s="13" t="s">
        <v>1097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1096</v>
      </c>
      <c r="M157" s="13" t="s">
        <v>1097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1096</v>
      </c>
      <c r="M158" s="13" t="s">
        <v>1097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1096</v>
      </c>
      <c r="M159" s="13" t="s">
        <v>1097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1096</v>
      </c>
      <c r="M160" s="13" t="s">
        <v>1097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1096</v>
      </c>
      <c r="M161" s="13" t="s">
        <v>1097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1096</v>
      </c>
      <c r="M162" s="13" t="s">
        <v>1097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1096</v>
      </c>
      <c r="M163" s="13" t="s">
        <v>1097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1096</v>
      </c>
      <c r="M164" s="13" t="s">
        <v>1097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1096</v>
      </c>
      <c r="M165" s="13" t="s">
        <v>1097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1096</v>
      </c>
      <c r="M166" s="13" t="s">
        <v>1097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1096</v>
      </c>
      <c r="M167" s="13" t="s">
        <v>1097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1096</v>
      </c>
      <c r="M168" s="13" t="s">
        <v>1097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1096</v>
      </c>
      <c r="M169" s="13" t="s">
        <v>1097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1096</v>
      </c>
      <c r="M170" s="13" t="s">
        <v>1097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1096</v>
      </c>
      <c r="M171" s="13" t="s">
        <v>1097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1096</v>
      </c>
      <c r="M172" s="13" t="s">
        <v>1097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1096</v>
      </c>
      <c r="M173" s="13" t="s">
        <v>1097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1096</v>
      </c>
      <c r="M174" s="13" t="s">
        <v>1097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1096</v>
      </c>
      <c r="M175" s="13" t="s">
        <v>1097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1096</v>
      </c>
      <c r="M176" s="13" t="s">
        <v>1097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1096</v>
      </c>
      <c r="M177" s="13" t="s">
        <v>1097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1096</v>
      </c>
      <c r="M178" s="13" t="s">
        <v>1097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1096</v>
      </c>
      <c r="M179" s="13" t="s">
        <v>1097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1096</v>
      </c>
      <c r="M180" s="13" t="s">
        <v>1097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1096</v>
      </c>
      <c r="M181" s="13" t="s">
        <v>1097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1096</v>
      </c>
      <c r="M182" s="13" t="s">
        <v>1097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1096</v>
      </c>
      <c r="M183" s="13" t="s">
        <v>1097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1096</v>
      </c>
      <c r="M184" s="13" t="s">
        <v>1097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1096</v>
      </c>
      <c r="M185" s="13" t="s">
        <v>1097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1096</v>
      </c>
      <c r="M186" s="13" t="s">
        <v>1097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1096</v>
      </c>
      <c r="M187" s="13" t="s">
        <v>1097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1096</v>
      </c>
      <c r="M188" s="13" t="s">
        <v>1097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1096</v>
      </c>
      <c r="M189" s="13" t="s">
        <v>1097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1096</v>
      </c>
      <c r="M190" s="13" t="s">
        <v>1097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1096</v>
      </c>
      <c r="M191" s="13" t="s">
        <v>1097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1096</v>
      </c>
      <c r="M192" s="13" t="s">
        <v>1097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1096</v>
      </c>
      <c r="M193" s="13" t="s">
        <v>1097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1096</v>
      </c>
      <c r="M194" s="13" t="s">
        <v>1097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1096</v>
      </c>
      <c r="M195" s="13" t="s">
        <v>1097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1096</v>
      </c>
      <c r="M196" s="13" t="s">
        <v>1097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1096</v>
      </c>
      <c r="M197" s="13" t="s">
        <v>1097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1096</v>
      </c>
      <c r="M198" s="13" t="s">
        <v>1097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1096</v>
      </c>
      <c r="M199" s="13" t="s">
        <v>1097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1096</v>
      </c>
      <c r="M200" s="13" t="s">
        <v>1097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1096</v>
      </c>
      <c r="M201" s="13" t="s">
        <v>1097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1096</v>
      </c>
      <c r="M202" s="13" t="s">
        <v>1097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1096</v>
      </c>
      <c r="M203" s="13" t="s">
        <v>1097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1096</v>
      </c>
      <c r="M204" s="13" t="s">
        <v>1097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1096</v>
      </c>
      <c r="M205" s="13" t="s">
        <v>1097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1096</v>
      </c>
      <c r="M206" s="13" t="s">
        <v>1097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1096</v>
      </c>
      <c r="M207" s="13" t="s">
        <v>1097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1096</v>
      </c>
      <c r="M208" s="13" t="s">
        <v>1097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1096</v>
      </c>
      <c r="M209" s="13" t="s">
        <v>1097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1096</v>
      </c>
      <c r="M210" s="13" t="s">
        <v>1097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1096</v>
      </c>
      <c r="M211" s="13" t="s">
        <v>1097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1096</v>
      </c>
      <c r="M212" s="13" t="s">
        <v>1097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1096</v>
      </c>
      <c r="M213" s="13" t="s">
        <v>1097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1096</v>
      </c>
      <c r="M214" s="13" t="s">
        <v>1097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1096</v>
      </c>
      <c r="M215" s="13" t="s">
        <v>1097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1096</v>
      </c>
      <c r="M216" s="13" t="s">
        <v>1097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1096</v>
      </c>
      <c r="M217" s="13" t="s">
        <v>1097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1096</v>
      </c>
      <c r="M218" s="13" t="s">
        <v>1097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1096</v>
      </c>
      <c r="M219" s="13" t="s">
        <v>1097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1096</v>
      </c>
      <c r="M220" s="13" t="s">
        <v>1097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1096</v>
      </c>
      <c r="M221" s="13" t="s">
        <v>1097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1096</v>
      </c>
      <c r="M222" s="13" t="s">
        <v>1097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1096</v>
      </c>
      <c r="M223" s="13" t="s">
        <v>1097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1096</v>
      </c>
      <c r="M224" s="13" t="s">
        <v>1097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1096</v>
      </c>
      <c r="M225" s="13" t="s">
        <v>1097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1096</v>
      </c>
      <c r="M226" s="13" t="s">
        <v>1097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1096</v>
      </c>
      <c r="M227" s="13" t="s">
        <v>1097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1096</v>
      </c>
      <c r="M228" s="13" t="s">
        <v>1097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1096</v>
      </c>
      <c r="M229" s="13" t="s">
        <v>1097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1096</v>
      </c>
      <c r="M230" s="13" t="s">
        <v>1097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1096</v>
      </c>
      <c r="M231" s="13" t="s">
        <v>1097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1096</v>
      </c>
      <c r="M232" s="13" t="s">
        <v>1097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1096</v>
      </c>
      <c r="M233" s="13" t="s">
        <v>1097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1096</v>
      </c>
      <c r="M234" s="13" t="s">
        <v>1097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1096</v>
      </c>
      <c r="M235" s="13" t="s">
        <v>1097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1096</v>
      </c>
      <c r="M236" s="13" t="s">
        <v>1097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1096</v>
      </c>
      <c r="M237" s="13" t="s">
        <v>1097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1096</v>
      </c>
      <c r="M238" s="13" t="s">
        <v>1097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1096</v>
      </c>
      <c r="M239" s="13" t="s">
        <v>1097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1096</v>
      </c>
      <c r="M240" s="13" t="s">
        <v>1097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1096</v>
      </c>
      <c r="M241" s="13" t="s">
        <v>1097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1096</v>
      </c>
      <c r="M242" s="13" t="s">
        <v>1097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1096</v>
      </c>
      <c r="M243" s="13" t="s">
        <v>1097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1096</v>
      </c>
      <c r="M244" s="13" t="s">
        <v>1097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1096</v>
      </c>
      <c r="M245" s="13" t="s">
        <v>1097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1096</v>
      </c>
      <c r="M246" s="13" t="s">
        <v>1097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1096</v>
      </c>
      <c r="M247" s="13" t="s">
        <v>1097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1096</v>
      </c>
      <c r="M248" s="13" t="s">
        <v>1097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1096</v>
      </c>
      <c r="M249" s="13" t="s">
        <v>1097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1096</v>
      </c>
      <c r="M250" s="13" t="s">
        <v>1097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1096</v>
      </c>
      <c r="M251" s="13" t="s">
        <v>1097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1096</v>
      </c>
      <c r="M252" s="13" t="s">
        <v>1097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1096</v>
      </c>
      <c r="M253" s="13" t="s">
        <v>1097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1096</v>
      </c>
      <c r="M254" s="13" t="s">
        <v>1097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1096</v>
      </c>
      <c r="M255" s="13" t="s">
        <v>1097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1096</v>
      </c>
      <c r="M256" s="13" t="s">
        <v>1097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1096</v>
      </c>
      <c r="M257" s="13" t="s">
        <v>1097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1096</v>
      </c>
      <c r="M258" s="13" t="s">
        <v>1097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1096</v>
      </c>
      <c r="M259" s="13" t="s">
        <v>1097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1096</v>
      </c>
      <c r="M260" s="13" t="s">
        <v>1097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1096</v>
      </c>
      <c r="M261" s="13" t="s">
        <v>1097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1096</v>
      </c>
      <c r="M262" s="13" t="s">
        <v>1097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1096</v>
      </c>
      <c r="M263" s="13" t="s">
        <v>1097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1096</v>
      </c>
      <c r="M264" s="13" t="s">
        <v>1097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1096</v>
      </c>
      <c r="M265" s="13" t="s">
        <v>1097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1096</v>
      </c>
      <c r="M266" s="13" t="s">
        <v>1097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1096</v>
      </c>
      <c r="M267" s="13" t="s">
        <v>1097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1096</v>
      </c>
      <c r="M268" s="13" t="s">
        <v>1097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1096</v>
      </c>
      <c r="M269" s="13" t="s">
        <v>1097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1096</v>
      </c>
      <c r="M270" s="13" t="s">
        <v>1097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1096</v>
      </c>
      <c r="M271" s="13" t="s">
        <v>1097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1096</v>
      </c>
      <c r="M272" s="13" t="s">
        <v>1097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1096</v>
      </c>
      <c r="M273" s="13" t="s">
        <v>1097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1096</v>
      </c>
      <c r="M274" s="13" t="s">
        <v>1097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1096</v>
      </c>
      <c r="M275" s="13" t="s">
        <v>1097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1096</v>
      </c>
      <c r="M276" s="13" t="s">
        <v>1097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1096</v>
      </c>
      <c r="M277" s="13" t="s">
        <v>1097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1096</v>
      </c>
      <c r="M278" s="13" t="s">
        <v>1097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1096</v>
      </c>
      <c r="M279" s="13" t="s">
        <v>1097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1096</v>
      </c>
      <c r="M280" s="13" t="s">
        <v>1097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1096</v>
      </c>
      <c r="M281" s="13" t="s">
        <v>1097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1096</v>
      </c>
      <c r="M282" s="13" t="s">
        <v>1097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1096</v>
      </c>
      <c r="M283" s="13" t="s">
        <v>1097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1096</v>
      </c>
      <c r="M284" s="13" t="s">
        <v>1097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1096</v>
      </c>
      <c r="M285" s="13" t="s">
        <v>1097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1096</v>
      </c>
      <c r="M286" s="13" t="s">
        <v>1097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1096</v>
      </c>
      <c r="M287" s="13" t="s">
        <v>1097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1096</v>
      </c>
      <c r="M288" s="13" t="s">
        <v>1097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1096</v>
      </c>
      <c r="M289" s="13" t="s">
        <v>1097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1096</v>
      </c>
      <c r="M290" s="13" t="s">
        <v>1097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1096</v>
      </c>
      <c r="M291" s="13" t="s">
        <v>1097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1096</v>
      </c>
      <c r="M292" s="13" t="s">
        <v>1097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1096</v>
      </c>
      <c r="M293" s="13" t="s">
        <v>1097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1096</v>
      </c>
      <c r="M294" s="13" t="s">
        <v>1097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1096</v>
      </c>
      <c r="M295" s="13" t="s">
        <v>1097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1096</v>
      </c>
      <c r="M296" s="13" t="s">
        <v>1097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1096</v>
      </c>
      <c r="M297" s="13" t="s">
        <v>1097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1096</v>
      </c>
      <c r="M298" s="13" t="s">
        <v>1097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1096</v>
      </c>
      <c r="M299" s="13" t="s">
        <v>1097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1096</v>
      </c>
      <c r="M300" s="13" t="s">
        <v>1097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1096</v>
      </c>
      <c r="M301" s="13" t="s">
        <v>1097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1096</v>
      </c>
      <c r="M302" s="13" t="s">
        <v>1097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1096</v>
      </c>
      <c r="M303" s="13" t="s">
        <v>1097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1096</v>
      </c>
      <c r="M304" s="13" t="s">
        <v>1097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1096</v>
      </c>
      <c r="M305" s="13" t="s">
        <v>1097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1096</v>
      </c>
      <c r="M306" s="13" t="s">
        <v>1097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1096</v>
      </c>
      <c r="M307" s="13" t="s">
        <v>1097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1096</v>
      </c>
      <c r="M308" s="13" t="s">
        <v>1097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1096</v>
      </c>
      <c r="M309" s="13" t="s">
        <v>1097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1096</v>
      </c>
      <c r="M310" s="13" t="s">
        <v>1097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1096</v>
      </c>
      <c r="M311" s="13" t="s">
        <v>1097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1096</v>
      </c>
      <c r="M312" s="13" t="s">
        <v>1097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1096</v>
      </c>
      <c r="M313" s="13" t="s">
        <v>1097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1096</v>
      </c>
      <c r="M314" s="13" t="s">
        <v>1097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1096</v>
      </c>
      <c r="M315" s="13" t="s">
        <v>1097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1096</v>
      </c>
      <c r="M316" s="13" t="s">
        <v>1097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1096</v>
      </c>
      <c r="M317" s="13" t="s">
        <v>1097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1096</v>
      </c>
      <c r="M318" s="13" t="s">
        <v>1097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1096</v>
      </c>
      <c r="M319" s="13" t="s">
        <v>1097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1096</v>
      </c>
      <c r="M320" s="13" t="s">
        <v>1097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1096</v>
      </c>
      <c r="M321" s="13" t="s">
        <v>1097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1096</v>
      </c>
      <c r="M322" s="13" t="s">
        <v>1097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1096</v>
      </c>
      <c r="M323" s="13" t="s">
        <v>1097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1096</v>
      </c>
      <c r="M324" s="13" t="s">
        <v>1097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1096</v>
      </c>
      <c r="M325" s="13" t="s">
        <v>1097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1096</v>
      </c>
      <c r="M326" s="13" t="s">
        <v>1097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1096</v>
      </c>
      <c r="M327" s="13" t="s">
        <v>1097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1096</v>
      </c>
      <c r="M328" s="13" t="s">
        <v>1097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1096</v>
      </c>
      <c r="M329" s="13" t="s">
        <v>1097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1096</v>
      </c>
      <c r="M330" s="13" t="s">
        <v>1097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1096</v>
      </c>
      <c r="M331" s="13" t="s">
        <v>1097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1096</v>
      </c>
      <c r="M332" s="13" t="s">
        <v>1097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1096</v>
      </c>
      <c r="M333" s="13" t="s">
        <v>1097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1096</v>
      </c>
      <c r="M334" s="13" t="s">
        <v>1097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1096</v>
      </c>
      <c r="M335" s="13" t="s">
        <v>1097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1096</v>
      </c>
      <c r="M336" s="13" t="s">
        <v>1097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1096</v>
      </c>
      <c r="M337" s="13" t="s">
        <v>1097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1096</v>
      </c>
      <c r="M338" s="13" t="s">
        <v>1097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1096</v>
      </c>
      <c r="M339" s="13" t="s">
        <v>1097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1096</v>
      </c>
      <c r="M340" s="13" t="s">
        <v>1097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1096</v>
      </c>
      <c r="M341" s="13" t="s">
        <v>1097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1096</v>
      </c>
      <c r="M342" s="13" t="s">
        <v>1097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1096</v>
      </c>
      <c r="M343" s="13" t="s">
        <v>1097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1096</v>
      </c>
      <c r="M344" s="13" t="s">
        <v>1097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1096</v>
      </c>
      <c r="M345" s="13" t="s">
        <v>1097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1096</v>
      </c>
      <c r="M346" s="13" t="s">
        <v>1097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1096</v>
      </c>
      <c r="M347" s="13" t="s">
        <v>1097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1096</v>
      </c>
      <c r="M348" s="13" t="s">
        <v>1097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1096</v>
      </c>
      <c r="M349" s="13" t="s">
        <v>1097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1096</v>
      </c>
      <c r="M350" s="13" t="s">
        <v>1097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1096</v>
      </c>
      <c r="M351" s="13" t="s">
        <v>1097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1096</v>
      </c>
      <c r="M352" s="13" t="s">
        <v>1097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1096</v>
      </c>
      <c r="M353" s="13" t="s">
        <v>1097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1096</v>
      </c>
      <c r="M354" s="13" t="s">
        <v>1097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1096</v>
      </c>
      <c r="M355" s="13" t="s">
        <v>1097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1096</v>
      </c>
      <c r="M356" s="13" t="s">
        <v>1097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1096</v>
      </c>
      <c r="M357" s="13" t="s">
        <v>1097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1096</v>
      </c>
      <c r="M358" s="13" t="s">
        <v>1097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1096</v>
      </c>
      <c r="M359" s="13" t="s">
        <v>1097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1096</v>
      </c>
      <c r="M360" s="13" t="s">
        <v>1097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1096</v>
      </c>
      <c r="M361" s="13" t="s">
        <v>1097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1096</v>
      </c>
      <c r="M362" s="13" t="s">
        <v>1097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1096</v>
      </c>
      <c r="M363" s="13" t="s">
        <v>1097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1096</v>
      </c>
      <c r="M364" s="13" t="s">
        <v>1097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1096</v>
      </c>
      <c r="M365" s="13" t="s">
        <v>1097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1096</v>
      </c>
      <c r="M366" s="13" t="s">
        <v>1097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1096</v>
      </c>
      <c r="M367" s="13" t="s">
        <v>1097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1096</v>
      </c>
      <c r="M368" s="13" t="s">
        <v>1097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1096</v>
      </c>
      <c r="M369" s="13" t="s">
        <v>1097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1096</v>
      </c>
      <c r="M370" s="13" t="s">
        <v>1097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1096</v>
      </c>
      <c r="M371" s="13" t="s">
        <v>1097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1096</v>
      </c>
      <c r="M372" s="13" t="s">
        <v>1097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1096</v>
      </c>
      <c r="M373" s="13" t="s">
        <v>1097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1096</v>
      </c>
      <c r="M374" s="13" t="s">
        <v>1097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1096</v>
      </c>
      <c r="M375" s="13" t="s">
        <v>1097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1096</v>
      </c>
      <c r="M376" s="13" t="s">
        <v>1097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1096</v>
      </c>
      <c r="M377" s="13" t="s">
        <v>1097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1096</v>
      </c>
      <c r="M378" s="13" t="s">
        <v>1097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1096</v>
      </c>
      <c r="M379" s="13" t="s">
        <v>1097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1096</v>
      </c>
      <c r="M380" s="13" t="s">
        <v>1097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1096</v>
      </c>
      <c r="M381" s="13" t="s">
        <v>1097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1096</v>
      </c>
      <c r="M382" s="13" t="s">
        <v>1097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1096</v>
      </c>
      <c r="M383" s="13" t="s">
        <v>1097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1096</v>
      </c>
      <c r="M384" s="13" t="s">
        <v>1097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1096</v>
      </c>
      <c r="M385" s="13" t="s">
        <v>1097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1096</v>
      </c>
      <c r="M386" s="13" t="s">
        <v>1097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1096</v>
      </c>
      <c r="M387" s="13" t="s">
        <v>1097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1096</v>
      </c>
      <c r="M388" s="13" t="s">
        <v>1097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1096</v>
      </c>
      <c r="M389" s="13" t="s">
        <v>1097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1096</v>
      </c>
      <c r="M390" s="13" t="s">
        <v>1097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1096</v>
      </c>
      <c r="M391" s="13" t="s">
        <v>1097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1096</v>
      </c>
      <c r="M392" s="13" t="s">
        <v>1097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1096</v>
      </c>
      <c r="M393" s="13" t="s">
        <v>1097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1096</v>
      </c>
      <c r="M394" s="13" t="s">
        <v>1097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1096</v>
      </c>
      <c r="M395" s="13" t="s">
        <v>1097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1096</v>
      </c>
      <c r="M396" s="13" t="s">
        <v>1097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1096</v>
      </c>
      <c r="M397" s="13" t="s">
        <v>1097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1096</v>
      </c>
      <c r="M398" s="13" t="s">
        <v>1097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1096</v>
      </c>
      <c r="M399" s="13" t="s">
        <v>1097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1096</v>
      </c>
      <c r="M400" s="13" t="s">
        <v>1097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1096</v>
      </c>
      <c r="M401" s="13" t="s">
        <v>1097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1096</v>
      </c>
      <c r="M402" s="13" t="s">
        <v>1097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1096</v>
      </c>
      <c r="M403" s="13" t="s">
        <v>1097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1096</v>
      </c>
      <c r="M404" s="13" t="s">
        <v>1097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1096</v>
      </c>
      <c r="M405" s="13" t="s">
        <v>1097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1096</v>
      </c>
      <c r="M406" s="13" t="s">
        <v>1097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1096</v>
      </c>
      <c r="M407" s="13" t="s">
        <v>1097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1096</v>
      </c>
      <c r="M408" s="13" t="s">
        <v>1097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1096</v>
      </c>
      <c r="M409" s="13" t="s">
        <v>1097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1096</v>
      </c>
      <c r="M410" s="13" t="s">
        <v>1097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1096</v>
      </c>
      <c r="M411" s="13" t="s">
        <v>1097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1096</v>
      </c>
      <c r="M412" s="13" t="s">
        <v>1097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1096</v>
      </c>
      <c r="M413" s="13" t="s">
        <v>1097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1096</v>
      </c>
      <c r="M414" s="13" t="s">
        <v>1097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1096</v>
      </c>
      <c r="M415" s="13" t="s">
        <v>1097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1096</v>
      </c>
      <c r="M416" s="13" t="s">
        <v>1097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1096</v>
      </c>
      <c r="M417" s="13" t="s">
        <v>1097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1096</v>
      </c>
      <c r="M418" s="13" t="s">
        <v>1097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1096</v>
      </c>
      <c r="M419" s="13" t="s">
        <v>1097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1096</v>
      </c>
      <c r="M420" s="13" t="s">
        <v>1097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1096</v>
      </c>
      <c r="M421" s="13" t="s">
        <v>1097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1096</v>
      </c>
      <c r="M422" s="13" t="s">
        <v>1097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1096</v>
      </c>
      <c r="M423" s="13" t="s">
        <v>1097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1096</v>
      </c>
      <c r="M424" s="13" t="s">
        <v>1097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1096</v>
      </c>
      <c r="M425" s="13" t="s">
        <v>1097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1096</v>
      </c>
      <c r="M426" s="13" t="s">
        <v>1097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1096</v>
      </c>
      <c r="M427" s="13" t="s">
        <v>1097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1096</v>
      </c>
      <c r="M428" s="13" t="s">
        <v>1097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1096</v>
      </c>
      <c r="M429" s="13" t="s">
        <v>1097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1096</v>
      </c>
      <c r="M430" s="13" t="s">
        <v>1097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1096</v>
      </c>
      <c r="M431" s="13" t="s">
        <v>1097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1096</v>
      </c>
      <c r="M432" s="13" t="s">
        <v>1097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1096</v>
      </c>
      <c r="M433" s="13" t="s">
        <v>1097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1096</v>
      </c>
      <c r="M434" s="13" t="s">
        <v>1097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1096</v>
      </c>
      <c r="M435" s="13" t="s">
        <v>1097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1096</v>
      </c>
      <c r="M436" s="13" t="s">
        <v>1097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1096</v>
      </c>
      <c r="M437" s="13" t="s">
        <v>1097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1096</v>
      </c>
      <c r="M438" s="13" t="s">
        <v>1097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1096</v>
      </c>
      <c r="M439" s="13" t="s">
        <v>1097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1096</v>
      </c>
      <c r="M440" s="13" t="s">
        <v>1097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1096</v>
      </c>
      <c r="M441" s="13" t="s">
        <v>1097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1096</v>
      </c>
      <c r="M442" s="13" t="s">
        <v>1097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1096</v>
      </c>
      <c r="M443" s="13" t="s">
        <v>1097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1096</v>
      </c>
      <c r="M444" s="13" t="s">
        <v>1097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1096</v>
      </c>
      <c r="M445" s="13" t="s">
        <v>1097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1096</v>
      </c>
      <c r="M446" s="13" t="s">
        <v>1097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1096</v>
      </c>
      <c r="M447" s="13" t="s">
        <v>1097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1096</v>
      </c>
      <c r="M448" s="13" t="s">
        <v>1097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1096</v>
      </c>
      <c r="M449" s="13" t="s">
        <v>1097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1096</v>
      </c>
      <c r="M450" s="13" t="s">
        <v>1097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1096</v>
      </c>
      <c r="M451" s="13" t="s">
        <v>1097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1096</v>
      </c>
      <c r="M452" s="13" t="s">
        <v>1097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1096</v>
      </c>
      <c r="M453" s="13" t="s">
        <v>1097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1096</v>
      </c>
      <c r="M454" s="13" t="s">
        <v>1097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1096</v>
      </c>
      <c r="M455" s="13" t="s">
        <v>1097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1096</v>
      </c>
      <c r="M456" s="13" t="s">
        <v>1097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1096</v>
      </c>
      <c r="M457" s="13" t="s">
        <v>1097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1096</v>
      </c>
      <c r="M458" s="13" t="s">
        <v>1097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1096</v>
      </c>
      <c r="M459" s="13" t="s">
        <v>1097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1096</v>
      </c>
      <c r="M460" s="13" t="s">
        <v>1097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1096</v>
      </c>
      <c r="M461" s="13" t="s">
        <v>1097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1096</v>
      </c>
      <c r="M462" s="13" t="s">
        <v>1097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1096</v>
      </c>
      <c r="M463" s="13" t="s">
        <v>1097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1096</v>
      </c>
      <c r="M464" s="13" t="s">
        <v>1097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1096</v>
      </c>
      <c r="M465" s="13" t="s">
        <v>1097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1096</v>
      </c>
      <c r="M466" s="13" t="s">
        <v>1097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1096</v>
      </c>
      <c r="M467" s="13" t="s">
        <v>1097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1096</v>
      </c>
      <c r="M468" s="13" t="s">
        <v>1097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1096</v>
      </c>
      <c r="M469" s="13" t="s">
        <v>1097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1096</v>
      </c>
      <c r="M470" s="13" t="s">
        <v>1097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1096</v>
      </c>
      <c r="M471" s="13" t="s">
        <v>1097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1096</v>
      </c>
      <c r="M472" s="13" t="s">
        <v>1097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1096</v>
      </c>
      <c r="M473" s="13" t="s">
        <v>1097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1096</v>
      </c>
      <c r="M474" s="13" t="s">
        <v>1097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1096</v>
      </c>
      <c r="M475" s="13" t="s">
        <v>1097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1096</v>
      </c>
      <c r="M476" s="13" t="s">
        <v>1097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1096</v>
      </c>
      <c r="M477" s="13" t="s">
        <v>1097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1096</v>
      </c>
      <c r="M478" s="13" t="s">
        <v>1097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1096</v>
      </c>
      <c r="M479" s="13" t="s">
        <v>1097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1096</v>
      </c>
      <c r="M480" s="13" t="s">
        <v>1097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1096</v>
      </c>
      <c r="M481" s="13" t="s">
        <v>1097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1096</v>
      </c>
      <c r="M482" s="13" t="s">
        <v>1097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1096</v>
      </c>
      <c r="M483" s="13" t="s">
        <v>1097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1096</v>
      </c>
      <c r="M484" s="13" t="s">
        <v>1097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1096</v>
      </c>
      <c r="M485" s="13" t="s">
        <v>1097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1096</v>
      </c>
      <c r="M486" s="13" t="s">
        <v>1097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1096</v>
      </c>
      <c r="M487" s="13" t="s">
        <v>1097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1096</v>
      </c>
      <c r="M488" s="13" t="s">
        <v>1097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1096</v>
      </c>
      <c r="M489" s="13" t="s">
        <v>1097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1096</v>
      </c>
      <c r="M490" s="13" t="s">
        <v>1097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1096</v>
      </c>
      <c r="M491" s="13" t="s">
        <v>1097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1096</v>
      </c>
      <c r="M492" s="13" t="s">
        <v>1097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1096</v>
      </c>
      <c r="M493" s="13" t="s">
        <v>1097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1096</v>
      </c>
      <c r="M494" s="13" t="s">
        <v>1097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1096</v>
      </c>
      <c r="M495" s="13" t="s">
        <v>1097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1096</v>
      </c>
      <c r="M496" s="13" t="s">
        <v>1097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1096</v>
      </c>
      <c r="M497" s="13" t="s">
        <v>1097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1096</v>
      </c>
      <c r="M498" s="13" t="s">
        <v>1097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1096</v>
      </c>
      <c r="M499" s="13" t="s">
        <v>1097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1096</v>
      </c>
      <c r="M500" s="13" t="s">
        <v>1097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1096</v>
      </c>
      <c r="M501" s="13" t="s">
        <v>1097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1096</v>
      </c>
      <c r="M502" s="13" t="s">
        <v>1097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1096</v>
      </c>
      <c r="M503" s="13" t="s">
        <v>1097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1096</v>
      </c>
      <c r="M504" s="13" t="s">
        <v>1097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1096</v>
      </c>
      <c r="M505" s="13" t="s">
        <v>1097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1096</v>
      </c>
      <c r="M506" s="13" t="s">
        <v>1097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1096</v>
      </c>
      <c r="M507" s="13" t="s">
        <v>1097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1096</v>
      </c>
      <c r="M508" s="13" t="s">
        <v>1097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1096</v>
      </c>
      <c r="M509" s="13" t="s">
        <v>1097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1096</v>
      </c>
      <c r="M510" s="13" t="s">
        <v>1097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1096</v>
      </c>
      <c r="M511" s="13" t="s">
        <v>1097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1096</v>
      </c>
      <c r="M512" s="13" t="s">
        <v>1097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1096</v>
      </c>
      <c r="M513" s="13" t="s">
        <v>1097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1096</v>
      </c>
      <c r="M514" s="13" t="s">
        <v>1097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1096</v>
      </c>
      <c r="M515" s="13" t="s">
        <v>1097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1096</v>
      </c>
      <c r="M516" s="13" t="s">
        <v>1097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1096</v>
      </c>
      <c r="M517" s="13" t="s">
        <v>1097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1096</v>
      </c>
      <c r="M518" s="13" t="s">
        <v>1097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1096</v>
      </c>
      <c r="M519" s="13" t="s">
        <v>1097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1096</v>
      </c>
      <c r="M520" s="13" t="s">
        <v>1097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1096</v>
      </c>
      <c r="M521" s="13" t="s">
        <v>1097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1096</v>
      </c>
      <c r="M522" s="13" t="s">
        <v>1097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1096</v>
      </c>
      <c r="M523" s="13" t="s">
        <v>1097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1096</v>
      </c>
      <c r="M524" s="13" t="s">
        <v>1097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1096</v>
      </c>
      <c r="M525" s="13" t="s">
        <v>1097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1096</v>
      </c>
      <c r="M526" s="13" t="s">
        <v>1097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1096</v>
      </c>
      <c r="M527" s="13" t="s">
        <v>1097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1096</v>
      </c>
      <c r="M528" s="13" t="s">
        <v>1097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1096</v>
      </c>
      <c r="M529" s="13" t="s">
        <v>1097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1096</v>
      </c>
      <c r="M530" s="13" t="s">
        <v>1097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1096</v>
      </c>
      <c r="M531" s="13" t="s">
        <v>1097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1096</v>
      </c>
      <c r="M532" s="13" t="s">
        <v>1097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1096</v>
      </c>
      <c r="M533" s="13" t="s">
        <v>1097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1096</v>
      </c>
      <c r="M534" s="13" t="s">
        <v>1097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1096</v>
      </c>
      <c r="M535" s="13" t="s">
        <v>1097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1096</v>
      </c>
      <c r="M536" s="13" t="s">
        <v>1097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1096</v>
      </c>
      <c r="M537" s="13" t="s">
        <v>1097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1096</v>
      </c>
      <c r="M538" s="13" t="s">
        <v>1097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1096</v>
      </c>
      <c r="M539" s="13" t="s">
        <v>1097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1096</v>
      </c>
      <c r="M540" s="13" t="s">
        <v>1097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1096</v>
      </c>
      <c r="M541" s="13" t="s">
        <v>1097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1096</v>
      </c>
      <c r="M542" s="13" t="s">
        <v>1097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1096</v>
      </c>
      <c r="M543" s="13" t="s">
        <v>1097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1096</v>
      </c>
      <c r="M544" s="13" t="s">
        <v>1097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1096</v>
      </c>
      <c r="M545" s="13" t="s">
        <v>1097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1096</v>
      </c>
      <c r="M546" s="13" t="s">
        <v>1097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1096</v>
      </c>
      <c r="M547" s="13" t="s">
        <v>1097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1096</v>
      </c>
      <c r="M548" s="13" t="s">
        <v>1097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1096</v>
      </c>
      <c r="M549" s="13" t="s">
        <v>1097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1096</v>
      </c>
      <c r="M550" s="13" t="s">
        <v>1097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1096</v>
      </c>
      <c r="M551" s="13" t="s">
        <v>1097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1096</v>
      </c>
      <c r="M552" s="13" t="s">
        <v>1097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1096</v>
      </c>
      <c r="M553" s="13" t="s">
        <v>1097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1096</v>
      </c>
      <c r="M554" s="13" t="s">
        <v>1097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1096</v>
      </c>
      <c r="M555" s="13" t="s">
        <v>1097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1096</v>
      </c>
      <c r="M556" s="13" t="s">
        <v>1097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1096</v>
      </c>
      <c r="M557" s="13" t="s">
        <v>1097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1096</v>
      </c>
      <c r="M558" s="13" t="s">
        <v>1097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1096</v>
      </c>
      <c r="M559" s="13" t="s">
        <v>1097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1096</v>
      </c>
      <c r="M560" s="13" t="s">
        <v>1097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1096</v>
      </c>
      <c r="M561" s="13" t="s">
        <v>1097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1096</v>
      </c>
      <c r="M562" s="13" t="s">
        <v>1097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1096</v>
      </c>
      <c r="M563" s="13" t="s">
        <v>1097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1096</v>
      </c>
      <c r="M564" s="13" t="s">
        <v>1097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1096</v>
      </c>
      <c r="M565" s="13" t="s">
        <v>1097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1096</v>
      </c>
      <c r="M566" s="13" t="s">
        <v>1097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1096</v>
      </c>
      <c r="M567" s="13" t="s">
        <v>1097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1096</v>
      </c>
      <c r="M568" s="13" t="s">
        <v>1097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1096</v>
      </c>
      <c r="M569" s="13" t="s">
        <v>1097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1096</v>
      </c>
      <c r="M570" s="13" t="s">
        <v>1097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1096</v>
      </c>
      <c r="M571" s="13" t="s">
        <v>1097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1096</v>
      </c>
      <c r="M572" s="13" t="s">
        <v>1097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1096</v>
      </c>
      <c r="M573" s="13" t="s">
        <v>1097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1096</v>
      </c>
      <c r="M574" s="13" t="s">
        <v>1097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1096</v>
      </c>
      <c r="M575" s="13" t="s">
        <v>1097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1096</v>
      </c>
      <c r="M576" s="13" t="s">
        <v>1097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1096</v>
      </c>
      <c r="M577" s="13" t="s">
        <v>1097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1096</v>
      </c>
      <c r="M578" s="13" t="s">
        <v>1097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1096</v>
      </c>
      <c r="M579" s="13" t="s">
        <v>1097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1096</v>
      </c>
      <c r="M580" s="13" t="s">
        <v>1097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1096</v>
      </c>
      <c r="M581" s="13" t="s">
        <v>1097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1096</v>
      </c>
      <c r="M582" s="13" t="s">
        <v>1097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1096</v>
      </c>
      <c r="M583" s="13" t="s">
        <v>1097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1096</v>
      </c>
      <c r="M584" s="13" t="s">
        <v>1097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1096</v>
      </c>
      <c r="M585" s="13" t="s">
        <v>1097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1096</v>
      </c>
      <c r="M586" s="13" t="s">
        <v>1097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1096</v>
      </c>
      <c r="M587" s="13" t="s">
        <v>1097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1096</v>
      </c>
      <c r="M588" s="13" t="s">
        <v>1097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1096</v>
      </c>
      <c r="M589" s="13" t="s">
        <v>1097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1096</v>
      </c>
      <c r="M590" s="13" t="s">
        <v>1097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1096</v>
      </c>
      <c r="M591" s="13" t="s">
        <v>1097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1096</v>
      </c>
      <c r="M592" s="13" t="s">
        <v>1097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1096</v>
      </c>
      <c r="M593" s="13" t="s">
        <v>1097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1096</v>
      </c>
      <c r="M594" s="13" t="s">
        <v>1097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1096</v>
      </c>
      <c r="M595" s="13" t="s">
        <v>1097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1096</v>
      </c>
      <c r="M596" s="13" t="s">
        <v>1097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1096</v>
      </c>
      <c r="M597" s="13" t="s">
        <v>1097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1096</v>
      </c>
      <c r="M598" s="13" t="s">
        <v>1097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1096</v>
      </c>
      <c r="M599" s="13" t="s">
        <v>1097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1096</v>
      </c>
      <c r="M600" s="13" t="s">
        <v>1097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1096</v>
      </c>
      <c r="M601" s="13" t="s">
        <v>1097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1096</v>
      </c>
      <c r="M602" s="13" t="s">
        <v>1097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1096</v>
      </c>
      <c r="M603" s="13" t="s">
        <v>1097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1096</v>
      </c>
      <c r="M604" s="13" t="s">
        <v>1097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1096</v>
      </c>
      <c r="M605" s="13" t="s">
        <v>1097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1096</v>
      </c>
      <c r="M606" s="13" t="s">
        <v>1097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1096</v>
      </c>
      <c r="M607" s="13" t="s">
        <v>1097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1096</v>
      </c>
      <c r="M608" s="13" t="s">
        <v>1097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1096</v>
      </c>
      <c r="M609" s="13" t="s">
        <v>1097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1096</v>
      </c>
      <c r="M610" s="13" t="s">
        <v>1097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1096</v>
      </c>
      <c r="M611" s="13" t="s">
        <v>1097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1096</v>
      </c>
      <c r="M612" s="13" t="s">
        <v>1097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1096</v>
      </c>
      <c r="M613" s="13" t="s">
        <v>1097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1096</v>
      </c>
      <c r="M614" s="13" t="s">
        <v>1097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1096</v>
      </c>
      <c r="M615" s="13" t="s">
        <v>1097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1096</v>
      </c>
      <c r="M616" s="13" t="s">
        <v>1097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1096</v>
      </c>
      <c r="M617" s="13" t="s">
        <v>1097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1096</v>
      </c>
      <c r="M618" s="13" t="s">
        <v>1097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1096</v>
      </c>
      <c r="M619" s="13" t="s">
        <v>1097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1096</v>
      </c>
      <c r="M620" s="13" t="s">
        <v>1097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1096</v>
      </c>
      <c r="M621" s="13" t="s">
        <v>1097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1096</v>
      </c>
      <c r="M622" s="13" t="s">
        <v>1097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1096</v>
      </c>
      <c r="M623" s="13" t="s">
        <v>1097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1096</v>
      </c>
      <c r="M624" s="13" t="s">
        <v>1097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1096</v>
      </c>
      <c r="M625" s="13" t="s">
        <v>1097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1096</v>
      </c>
      <c r="M626" s="13" t="s">
        <v>1097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1096</v>
      </c>
      <c r="M627" s="13" t="s">
        <v>1097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1096</v>
      </c>
      <c r="M628" s="13" t="s">
        <v>1097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1096</v>
      </c>
      <c r="M629" s="13" t="s">
        <v>1097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1096</v>
      </c>
      <c r="M630" s="13" t="s">
        <v>1097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1096</v>
      </c>
      <c r="M631" s="13" t="s">
        <v>1097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1096</v>
      </c>
      <c r="M632" s="13" t="s">
        <v>1097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1096</v>
      </c>
      <c r="M633" s="13" t="s">
        <v>1097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1096</v>
      </c>
      <c r="M634" s="13" t="s">
        <v>1097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1096</v>
      </c>
      <c r="M635" s="13" t="s">
        <v>1097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1096</v>
      </c>
      <c r="M636" s="13" t="s">
        <v>1097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1096</v>
      </c>
      <c r="M637" s="13" t="s">
        <v>1097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1096</v>
      </c>
      <c r="M638" s="13" t="s">
        <v>1097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1096</v>
      </c>
      <c r="M639" s="13" t="s">
        <v>1097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1096</v>
      </c>
      <c r="M640" s="13" t="s">
        <v>1097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1096</v>
      </c>
      <c r="M641" s="13" t="s">
        <v>1097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1096</v>
      </c>
      <c r="M642" s="13" t="s">
        <v>1097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1096</v>
      </c>
      <c r="M643" s="13" t="s">
        <v>1097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1096</v>
      </c>
      <c r="M644" s="13" t="s">
        <v>1097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1096</v>
      </c>
      <c r="M645" s="13" t="s">
        <v>1097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1096</v>
      </c>
      <c r="M646" s="13" t="s">
        <v>1097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1096</v>
      </c>
      <c r="M647" s="13" t="s">
        <v>1097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1096</v>
      </c>
      <c r="M648" s="13" t="s">
        <v>1097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1096</v>
      </c>
      <c r="M649" s="13" t="s">
        <v>1097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1096</v>
      </c>
      <c r="M650" s="13" t="s">
        <v>1097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1096</v>
      </c>
      <c r="M651" s="13" t="s">
        <v>1097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1096</v>
      </c>
      <c r="M652" s="13" t="s">
        <v>1097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1096</v>
      </c>
      <c r="M653" s="13" t="s">
        <v>1097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1096</v>
      </c>
      <c r="M654" s="13" t="s">
        <v>1097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1096</v>
      </c>
      <c r="M655" s="13" t="s">
        <v>1097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1096</v>
      </c>
      <c r="M656" s="13" t="s">
        <v>1097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1096</v>
      </c>
      <c r="M657" s="13" t="s">
        <v>1097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1096</v>
      </c>
      <c r="M658" s="13" t="s">
        <v>1097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1096</v>
      </c>
      <c r="M659" s="13" t="s">
        <v>1097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1096</v>
      </c>
      <c r="M660" s="13" t="s">
        <v>1097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1096</v>
      </c>
      <c r="M661" s="13" t="s">
        <v>1097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1096</v>
      </c>
      <c r="M662" s="13" t="s">
        <v>1097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1096</v>
      </c>
      <c r="M663" s="13" t="s">
        <v>1097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1096</v>
      </c>
      <c r="M664" s="13" t="s">
        <v>1097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1096</v>
      </c>
      <c r="M665" s="13" t="s">
        <v>1097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1096</v>
      </c>
      <c r="M666" s="13" t="s">
        <v>1097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1096</v>
      </c>
      <c r="M667" s="13" t="s">
        <v>1097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1096</v>
      </c>
      <c r="M668" s="13" t="s">
        <v>1097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1096</v>
      </c>
      <c r="M669" s="13" t="s">
        <v>1097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1096</v>
      </c>
      <c r="M670" s="13" t="s">
        <v>1097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1096</v>
      </c>
      <c r="M671" s="13" t="s">
        <v>1097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1096</v>
      </c>
      <c r="M672" s="13" t="s">
        <v>1097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1096</v>
      </c>
      <c r="M673" s="13" t="s">
        <v>1097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1096</v>
      </c>
      <c r="M674" s="13" t="s">
        <v>1097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1096</v>
      </c>
      <c r="M675" s="13" t="s">
        <v>1097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1096</v>
      </c>
      <c r="M676" s="13" t="s">
        <v>1097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1096</v>
      </c>
      <c r="M677" s="13" t="s">
        <v>1097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1096</v>
      </c>
      <c r="M678" s="13" t="s">
        <v>1097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1096</v>
      </c>
      <c r="M679" s="13" t="s">
        <v>1097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1096</v>
      </c>
      <c r="M680" s="13" t="s">
        <v>1097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1096</v>
      </c>
      <c r="M681" s="13" t="s">
        <v>1097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1096</v>
      </c>
      <c r="M682" s="13" t="s">
        <v>1097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1096</v>
      </c>
      <c r="M683" s="13" t="s">
        <v>1097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1096</v>
      </c>
      <c r="M684" s="13" t="s">
        <v>1097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1096</v>
      </c>
      <c r="M685" s="13" t="s">
        <v>1097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1096</v>
      </c>
      <c r="M686" s="13" t="s">
        <v>1097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1096</v>
      </c>
      <c r="M687" s="13" t="s">
        <v>1097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1096</v>
      </c>
      <c r="M688" s="13" t="s">
        <v>1097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1096</v>
      </c>
      <c r="M689" s="13" t="s">
        <v>1097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1096</v>
      </c>
      <c r="M690" s="13" t="s">
        <v>1097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1096</v>
      </c>
      <c r="M691" s="13" t="s">
        <v>1097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1096</v>
      </c>
      <c r="M692" s="13" t="s">
        <v>1097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1096</v>
      </c>
      <c r="M693" s="13" t="s">
        <v>1097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1096</v>
      </c>
      <c r="M694" s="13" t="s">
        <v>1097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1096</v>
      </c>
      <c r="M695" s="13" t="s">
        <v>1097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1096</v>
      </c>
      <c r="M696" s="13" t="s">
        <v>1097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1096</v>
      </c>
      <c r="M697" s="13" t="s">
        <v>1097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1096</v>
      </c>
      <c r="M698" s="13" t="s">
        <v>1097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1096</v>
      </c>
      <c r="M699" s="13" t="s">
        <v>1097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1096</v>
      </c>
      <c r="M700" s="13" t="s">
        <v>1097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1096</v>
      </c>
      <c r="M701" s="13" t="s">
        <v>1097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1096</v>
      </c>
      <c r="M702" s="13" t="s">
        <v>1097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1096</v>
      </c>
      <c r="M703" s="13" t="s">
        <v>1097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1096</v>
      </c>
      <c r="M704" s="13" t="s">
        <v>1097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1096</v>
      </c>
      <c r="M705" s="13" t="s">
        <v>1097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1096</v>
      </c>
      <c r="M706" s="13" t="s">
        <v>1097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1096</v>
      </c>
      <c r="M707" s="13" t="s">
        <v>1097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1096</v>
      </c>
      <c r="M708" s="13" t="s">
        <v>1097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1096</v>
      </c>
      <c r="M709" s="13" t="s">
        <v>1097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1096</v>
      </c>
      <c r="M710" s="13" t="s">
        <v>1097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1096</v>
      </c>
      <c r="M711" s="13" t="s">
        <v>1097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1096</v>
      </c>
      <c r="M712" s="13" t="s">
        <v>1097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1096</v>
      </c>
      <c r="M713" s="13" t="s">
        <v>1097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1096</v>
      </c>
      <c r="M714" s="13" t="s">
        <v>1097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1096</v>
      </c>
      <c r="M715" s="13" t="s">
        <v>1097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1096</v>
      </c>
      <c r="M716" s="13" t="s">
        <v>1097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1096</v>
      </c>
      <c r="M717" s="13" t="s">
        <v>1097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1096</v>
      </c>
      <c r="M718" s="13" t="s">
        <v>1097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1096</v>
      </c>
      <c r="M719" s="13" t="s">
        <v>1097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1096</v>
      </c>
      <c r="M720" s="13" t="s">
        <v>1097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1096</v>
      </c>
      <c r="M721" s="13" t="s">
        <v>1097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1096</v>
      </c>
      <c r="M722" s="13" t="s">
        <v>1097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1096</v>
      </c>
      <c r="M723" s="13" t="s">
        <v>1097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1096</v>
      </c>
      <c r="M724" s="13" t="s">
        <v>1097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1096</v>
      </c>
      <c r="M725" s="13" t="s">
        <v>1097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1096</v>
      </c>
      <c r="M726" s="13" t="s">
        <v>1097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1096</v>
      </c>
      <c r="M727" s="13" t="s">
        <v>1097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1096</v>
      </c>
      <c r="M728" s="13" t="s">
        <v>1097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1096</v>
      </c>
      <c r="M729" s="13" t="s">
        <v>1097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1096</v>
      </c>
      <c r="M730" s="13" t="s">
        <v>1097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1096</v>
      </c>
      <c r="M731" s="13" t="s">
        <v>1097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1096</v>
      </c>
      <c r="M732" s="13" t="s">
        <v>1097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1096</v>
      </c>
      <c r="M733" s="13" t="s">
        <v>1097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1096</v>
      </c>
      <c r="M734" s="13" t="s">
        <v>1097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1096</v>
      </c>
      <c r="M735" s="13" t="s">
        <v>1097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1096</v>
      </c>
      <c r="M736" s="13" t="s">
        <v>1097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1096</v>
      </c>
      <c r="M737" s="13" t="s">
        <v>1097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1096</v>
      </c>
      <c r="M738" s="13" t="s">
        <v>1097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1096</v>
      </c>
      <c r="M739" s="13" t="s">
        <v>1097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1096</v>
      </c>
      <c r="M740" s="13" t="s">
        <v>1097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1096</v>
      </c>
      <c r="M741" s="13" t="s">
        <v>1097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1096</v>
      </c>
      <c r="M742" s="13" t="s">
        <v>1097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1096</v>
      </c>
      <c r="M743" s="13" t="s">
        <v>1097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1096</v>
      </c>
      <c r="M744" s="13" t="s">
        <v>1097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1096</v>
      </c>
      <c r="M745" s="13" t="s">
        <v>1097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1096</v>
      </c>
      <c r="M746" s="13" t="s">
        <v>1097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1096</v>
      </c>
      <c r="M747" s="13" t="s">
        <v>1097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1096</v>
      </c>
      <c r="M748" s="13" t="s">
        <v>1097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1096</v>
      </c>
      <c r="M749" s="13" t="s">
        <v>1097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1096</v>
      </c>
      <c r="M750" s="13" t="s">
        <v>1097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1096</v>
      </c>
      <c r="M751" s="13" t="s">
        <v>1097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1096</v>
      </c>
      <c r="M752" s="13" t="s">
        <v>1097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1096</v>
      </c>
      <c r="M753" s="13" t="s">
        <v>1097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1096</v>
      </c>
      <c r="M754" s="13" t="s">
        <v>1097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1096</v>
      </c>
      <c r="M755" s="13" t="s">
        <v>1097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1096</v>
      </c>
      <c r="M756" s="13" t="s">
        <v>1097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1096</v>
      </c>
      <c r="M757" s="13" t="s">
        <v>1097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1096</v>
      </c>
      <c r="M758" s="13" t="s">
        <v>1097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1096</v>
      </c>
      <c r="M759" s="13" t="s">
        <v>1097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1096</v>
      </c>
      <c r="M760" s="13" t="s">
        <v>1097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1096</v>
      </c>
      <c r="M761" s="13" t="s">
        <v>1097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1096</v>
      </c>
      <c r="M762" s="13" t="s">
        <v>1097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1096</v>
      </c>
      <c r="M763" s="13" t="s">
        <v>1097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1096</v>
      </c>
      <c r="M764" s="13" t="s">
        <v>1097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1096</v>
      </c>
      <c r="M765" s="13" t="s">
        <v>1097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1096</v>
      </c>
      <c r="M766" s="13" t="s">
        <v>1097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1096</v>
      </c>
      <c r="M767" s="13" t="s">
        <v>1097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1096</v>
      </c>
      <c r="M768" s="13" t="s">
        <v>1097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1096</v>
      </c>
      <c r="M769" s="13" t="s">
        <v>1097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1096</v>
      </c>
      <c r="M770" s="13" t="s">
        <v>1097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1096</v>
      </c>
      <c r="M771" s="13" t="s">
        <v>1097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1096</v>
      </c>
      <c r="M772" s="13" t="s">
        <v>1097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1096</v>
      </c>
      <c r="M773" s="13" t="s">
        <v>1097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1096</v>
      </c>
      <c r="M774" s="13" t="s">
        <v>1097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1096</v>
      </c>
      <c r="M775" s="13" t="s">
        <v>1097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1096</v>
      </c>
      <c r="M776" s="13" t="s">
        <v>1097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1096</v>
      </c>
      <c r="M777" s="13" t="s">
        <v>1097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1096</v>
      </c>
      <c r="M778" s="13" t="s">
        <v>1097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1096</v>
      </c>
      <c r="M779" s="13" t="s">
        <v>1097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1096</v>
      </c>
      <c r="M780" s="13" t="s">
        <v>1097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1096</v>
      </c>
      <c r="M781" s="13" t="s">
        <v>1097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1096</v>
      </c>
      <c r="M782" s="13" t="s">
        <v>1097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1096</v>
      </c>
      <c r="M783" s="13" t="s">
        <v>1097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1096</v>
      </c>
      <c r="M784" s="13" t="s">
        <v>1097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1096</v>
      </c>
      <c r="M785" s="13" t="s">
        <v>1097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1096</v>
      </c>
      <c r="M786" s="13" t="s">
        <v>1097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1096</v>
      </c>
      <c r="M787" s="13" t="s">
        <v>1097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1096</v>
      </c>
      <c r="M788" s="13" t="s">
        <v>1097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1096</v>
      </c>
      <c r="M789" s="13" t="s">
        <v>1097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1096</v>
      </c>
      <c r="M790" s="13" t="s">
        <v>1097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1096</v>
      </c>
      <c r="M791" s="13" t="s">
        <v>1097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1096</v>
      </c>
      <c r="M792" s="13" t="s">
        <v>1097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1096</v>
      </c>
      <c r="M793" s="13" t="s">
        <v>1097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1096</v>
      </c>
      <c r="M794" s="13" t="s">
        <v>1097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1096</v>
      </c>
      <c r="M795" s="13" t="s">
        <v>1097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1096</v>
      </c>
      <c r="M796" s="13" t="s">
        <v>1097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1096</v>
      </c>
      <c r="M797" s="13" t="s">
        <v>1097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1096</v>
      </c>
      <c r="M798" s="13" t="s">
        <v>1097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1096</v>
      </c>
      <c r="M799" s="13" t="s">
        <v>1097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1096</v>
      </c>
      <c r="M800" s="13" t="s">
        <v>1097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1096</v>
      </c>
      <c r="M801" s="13" t="s">
        <v>1097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1096</v>
      </c>
      <c r="M802" s="13" t="s">
        <v>1097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1096</v>
      </c>
      <c r="M803" s="13" t="s">
        <v>1097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1096</v>
      </c>
      <c r="M804" s="13" t="s">
        <v>1097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1096</v>
      </c>
      <c r="M805" s="13" t="s">
        <v>1097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1096</v>
      </c>
      <c r="M806" s="13" t="s">
        <v>1097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1096</v>
      </c>
      <c r="M807" s="13" t="s">
        <v>1097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1096</v>
      </c>
      <c r="M808" s="13" t="s">
        <v>1097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1096</v>
      </c>
      <c r="M809" s="13" t="s">
        <v>1097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1096</v>
      </c>
      <c r="M810" s="13" t="s">
        <v>1097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1096</v>
      </c>
      <c r="M811" s="13" t="s">
        <v>1097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1096</v>
      </c>
      <c r="M812" s="13" t="s">
        <v>1097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1096</v>
      </c>
      <c r="M813" s="13" t="s">
        <v>1097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1096</v>
      </c>
      <c r="M814" s="13" t="s">
        <v>1097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1096</v>
      </c>
      <c r="M815" s="13" t="s">
        <v>1097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1096</v>
      </c>
      <c r="M816" s="13" t="s">
        <v>1097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1096</v>
      </c>
      <c r="M817" s="13" t="s">
        <v>1097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1096</v>
      </c>
      <c r="M818" s="13" t="s">
        <v>1097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1096</v>
      </c>
      <c r="M819" s="13" t="s">
        <v>1097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1096</v>
      </c>
      <c r="M820" s="13" t="s">
        <v>1097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1096</v>
      </c>
      <c r="M821" s="13" t="s">
        <v>1097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1096</v>
      </c>
      <c r="M822" s="13" t="s">
        <v>1097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1096</v>
      </c>
      <c r="M823" s="13" t="s">
        <v>1097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1096</v>
      </c>
      <c r="M824" s="13" t="s">
        <v>1097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1096</v>
      </c>
      <c r="M825" s="13" t="s">
        <v>1097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1096</v>
      </c>
      <c r="M826" s="13" t="s">
        <v>1097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1096</v>
      </c>
      <c r="M827" s="13" t="s">
        <v>1097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1096</v>
      </c>
      <c r="M828" s="13" t="s">
        <v>1097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1096</v>
      </c>
      <c r="M829" s="13" t="s">
        <v>1097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1096</v>
      </c>
      <c r="M830" s="13" t="s">
        <v>1097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1096</v>
      </c>
      <c r="M831" s="13" t="s">
        <v>1097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1096</v>
      </c>
      <c r="M832" s="13" t="s">
        <v>1097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1096</v>
      </c>
      <c r="M833" s="13" t="s">
        <v>1097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1096</v>
      </c>
      <c r="M834" s="13" t="s">
        <v>1097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1096</v>
      </c>
      <c r="M835" s="13" t="s">
        <v>1097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1096</v>
      </c>
      <c r="M836" s="13" t="s">
        <v>1097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1096</v>
      </c>
      <c r="M837" s="13" t="s">
        <v>1097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1096</v>
      </c>
      <c r="M838" s="13" t="s">
        <v>1097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1096</v>
      </c>
      <c r="M839" s="13" t="s">
        <v>1097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1096</v>
      </c>
      <c r="M840" s="13" t="s">
        <v>1097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1096</v>
      </c>
      <c r="M841" s="13" t="s">
        <v>1097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1096</v>
      </c>
      <c r="M842" s="13" t="s">
        <v>1097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1096</v>
      </c>
      <c r="M843" s="13" t="s">
        <v>1097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1096</v>
      </c>
      <c r="M844" s="13" t="s">
        <v>1097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1096</v>
      </c>
      <c r="M845" s="13" t="s">
        <v>1097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1096</v>
      </c>
      <c r="M846" s="13" t="s">
        <v>1097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1096</v>
      </c>
      <c r="M847" s="13" t="s">
        <v>1097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1096</v>
      </c>
      <c r="M848" s="13" t="s">
        <v>1097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1096</v>
      </c>
      <c r="M849" s="13" t="s">
        <v>1097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1096</v>
      </c>
      <c r="M850" s="13" t="s">
        <v>1097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1096</v>
      </c>
      <c r="M851" s="13" t="s">
        <v>1097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1096</v>
      </c>
      <c r="M852" s="13" t="s">
        <v>1097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1096</v>
      </c>
      <c r="M853" s="13" t="s">
        <v>1097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1096</v>
      </c>
      <c r="M854" s="13" t="s">
        <v>1097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1096</v>
      </c>
      <c r="M855" s="13" t="s">
        <v>1097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1096</v>
      </c>
      <c r="M856" s="13" t="s">
        <v>1097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1096</v>
      </c>
      <c r="M857" s="13" t="s">
        <v>1097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1096</v>
      </c>
      <c r="M858" s="13" t="s">
        <v>1097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1096</v>
      </c>
      <c r="M859" s="13" t="s">
        <v>1097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1096</v>
      </c>
      <c r="M860" s="13" t="s">
        <v>1097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1096</v>
      </c>
      <c r="M861" s="13" t="s">
        <v>1097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1096</v>
      </c>
      <c r="M862" s="13" t="s">
        <v>1097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1096</v>
      </c>
      <c r="M863" s="13" t="s">
        <v>1097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1096</v>
      </c>
      <c r="M864" s="13" t="s">
        <v>1097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1096</v>
      </c>
      <c r="M865" s="13" t="s">
        <v>1097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1096</v>
      </c>
      <c r="M866" s="13" t="s">
        <v>1097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1096</v>
      </c>
      <c r="M867" s="13" t="s">
        <v>1097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1096</v>
      </c>
      <c r="M868" s="13" t="s">
        <v>1097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1096</v>
      </c>
      <c r="M869" s="13" t="s">
        <v>1097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1096</v>
      </c>
      <c r="M870" s="13" t="s">
        <v>1097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1096</v>
      </c>
      <c r="M871" s="13" t="s">
        <v>1097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1096</v>
      </c>
      <c r="M872" s="13" t="s">
        <v>1097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1096</v>
      </c>
      <c r="M873" s="13" t="s">
        <v>1097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1096</v>
      </c>
      <c r="M874" s="13" t="s">
        <v>1097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1096</v>
      </c>
      <c r="M875" s="13" t="s">
        <v>1097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1096</v>
      </c>
      <c r="M876" s="13" t="s">
        <v>1097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1096</v>
      </c>
      <c r="M877" s="13" t="s">
        <v>1097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1096</v>
      </c>
      <c r="M878" s="13" t="s">
        <v>1097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1096</v>
      </c>
      <c r="M879" s="13" t="s">
        <v>1097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1096</v>
      </c>
      <c r="M880" s="13" t="s">
        <v>1097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1096</v>
      </c>
      <c r="M881" s="13" t="s">
        <v>1097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1096</v>
      </c>
      <c r="M882" s="13" t="s">
        <v>1097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1096</v>
      </c>
      <c r="M883" s="13" t="s">
        <v>1097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1096</v>
      </c>
      <c r="M884" s="13" t="s">
        <v>1097</v>
      </c>
    </row>
  </sheetData>
  <conditionalFormatting sqref="H1:H884">
    <cfRule type="duplicateValues" dxfId="10" priority="6"/>
  </conditionalFormatting>
  <conditionalFormatting sqref="G1">
    <cfRule type="duplicateValues" dxfId="9" priority="3"/>
  </conditionalFormatting>
  <conditionalFormatting sqref="I1">
    <cfRule type="duplicateValues" dxfId="8" priority="4"/>
  </conditionalFormatting>
  <conditionalFormatting sqref="I1">
    <cfRule type="duplicateValues" dxfId="7" priority="5"/>
  </conditionalFormatting>
  <conditionalFormatting sqref="G1">
    <cfRule type="duplicateValues" dxfId="6" priority="2"/>
  </conditionalFormatting>
  <conditionalFormatting sqref="H1">
    <cfRule type="duplicateValues" dxfId="5"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4" priority="8"/>
  </conditionalFormatting>
  <conditionalFormatting sqref="J1">
    <cfRule type="duplicateValues" dxfId="3"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2"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2023-03-25T17:02:01Z</dcterms:modified>
</cp:coreProperties>
</file>