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KySochek\Desktop\"/>
    </mc:Choice>
  </mc:AlternateContent>
  <xr:revisionPtr revIDLastSave="0" documentId="13_ncr:1_{99781EBB-4585-4224-8158-83B2AC78C5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<sst xmlns="http://schemas.openxmlformats.org/spreadsheetml/2006/main" count="7" uniqueCount="7">
  <si>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Название нейросети</t>
  </si>
  <si>
    <t>Процент применения</t>
  </si>
  <si>
    <t>ChatGPT</t>
  </si>
  <si>
    <t> Midjourney</t>
  </si>
  <si>
    <t>YandexGPT</t>
  </si>
  <si>
    <t> Kandinsky </t>
  </si>
  <si>
    <t>Шедеврум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</si>
</sst>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Fira sans"/>
      <charset val="204"/>
    </font>
    <font>
      <b/>
      <sz val="14"/>
      <color theme="0"/>
      <name val="Fira sans"/>
      <charset val="204"/>
    </font>
    <font>
      <sz val="14"/>
      <color theme="0"/>
      <name val="Fira sans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Процент применения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ChatGPT</c:v>
                </c:pt>
                <c:pt idx="1">
                  <c:v> Midjourney</c:v>
                </c:pt>
                <c:pt idx="2">
                  <c:v>YandexGPT</c:v>
                </c:pt>
                <c:pt idx="3">
                  <c:v> Kandinsky </c:v>
                </c:pt>
                <c:pt idx="4">
                  <c:v>Шедеврум</c:v>
                </c:pt>
              </c:strCache>
            </c:strRef>
          </c:cat>
          <c:val>
            <c:numRef>
              <c:f>Лист1!$B$2:$F$2</c:f>
              <c:numCache>
                <c:formatCode>0%</c:formatCode>
                <c:ptCount val="5"/>
                <c:pt idx="0">
                  <c:v>0.86</c:v>
                </c:pt>
                <c:pt idx="1">
                  <c:v>0.47</c:v>
                </c:pt>
                <c:pt idx="2">
                  <c:v>0.42</c:v>
                </c:pt>
                <c:pt idx="3">
                  <c:v>0.25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2DB-8364-AE8DBD8C6FB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ChatGPT</c:v>
                </c:pt>
                <c:pt idx="1">
                  <c:v> Midjourney</c:v>
                </c:pt>
                <c:pt idx="2">
                  <c:v>YandexGPT</c:v>
                </c:pt>
                <c:pt idx="3">
                  <c:v> Kandinsky </c:v>
                </c:pt>
                <c:pt idx="4">
                  <c:v>Шедеврум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76-42DB-8364-AE8DBD8C6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75672"/>
        <c:axId val="559277832"/>
      </c:barChart>
      <c:catAx>
        <c:axId val="55927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7832"/>
        <c:crosses val="autoZero"/>
        <c:auto val="1"/>
        <c:lblAlgn val="ctr"/>
        <c:lblOffset val="100"/>
        <c:noMultiLvlLbl val="0"/>
      </c:catAx>
      <c:valAx>
        <c:axId val="5592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2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8929</xdr:colOff>
      <xdr:row>2</xdr:row>
      <xdr:rowOff>5953</xdr:rowOff>
    </xdr:from>
    <xdr:to>
      <xdr:col>6</xdr:col>
      <xdr:colOff>0</xdr:colOff>
      <xdr:row>17</xdr:row>
      <xdr:rowOff>178595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4ADA29-BE06-EDFA-BCEA-04B4FBF55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zoomScale="160" zoomScaleNormal="160" workbookViewId="0">
      <selection activeCell="I4" sqref="I4"/>
    </sheetView>
  </sheetViews>
  <sheetFormatPr defaultRowHeight="15" x14ac:dyDescent="0.25"/>
  <cols>
    <col min="1" max="1" width="19" customWidth="1"/>
    <col min="2" max="2" width="13.85546875" customWidth="1"/>
    <col min="3" max="4" width="15.42578125" customWidth="1"/>
    <col min="5" max="5" width="14.5703125" customWidth="1"/>
    <col min="6" max="6" width="15.42578125" customWidth="1"/>
  </cols>
  <sheetData>
    <row r="1" spans="1:6" ht="18.75" x14ac:dyDescent="0.3">
      <c r="A1" s="1" t="s">
        <v>0</v>
      </c>
      <c r="B1" s="2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5">
      <c r="A2" s="1" t="s">
        <v>1</v>
      </c>
      <c r="B2" s="4">
        <v>0.86</v>
      </c>
      <c r="C2" s="4">
        <v>0.47</v>
      </c>
      <c r="D2" s="4">
        <v>0.42</v>
      </c>
      <c r="E2" s="4">
        <v>0.25</v>
      </c>
      <c r="F2" s="4">
        <v>0.24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KySochek</dc:creator>
  <cp:lastModifiedBy>KySochek</cp:lastModifiedBy>
  <dcterms:created xsi:type="dcterms:W3CDTF">2015-06-05T18:19:34Z</dcterms:created>
  <dcterms:modified xsi:type="dcterms:W3CDTF">2025-10-04T06:27:13Z</dcterms:modified>
</cp:coreProperties>
</file>