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fauzaan adeen mohammed\spring 2024\DATA\"/>
    </mc:Choice>
  </mc:AlternateContent>
  <xr:revisionPtr revIDLastSave="0" documentId="8_{0CEF3D22-4B62-4470-8FFC-1D746DD97B9E}" xr6:coauthVersionLast="47" xr6:coauthVersionMax="47" xr10:uidLastSave="{00000000-0000-0000-0000-000000000000}"/>
  <bookViews>
    <workbookView xWindow="-110" yWindow="-110" windowWidth="19420" windowHeight="10300" xr2:uid="{5EF30790-EBF1-41CB-B671-D1984D0443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<sst xmlns="http://schemas.openxmlformats.org/spreadsheetml/2006/main" count="2" uniqueCount="2">
  <si>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Average Preciptation</t>
  </si>
  <si>
    <t>Average Sunlight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</si>
</sst>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Sunlight</a:t>
            </a:r>
            <a:r>
              <a:rPr lang="en-US" baseline="0"/>
              <a:t> vs Average Preciptation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Sunlight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Sheet1!$A$2:$A$49</c:f>
              <c:numCache>
                <c:formatCode>General</c:formatCode>
                <c:ptCount val="48"/>
                <c:pt idx="0">
                  <c:v>59.15</c:v>
                </c:pt>
                <c:pt idx="1">
                  <c:v>56.48</c:v>
                </c:pt>
                <c:pt idx="2">
                  <c:v>56</c:v>
                </c:pt>
                <c:pt idx="3">
                  <c:v>54.73</c:v>
                </c:pt>
                <c:pt idx="4">
                  <c:v>51.85</c:v>
                </c:pt>
                <c:pt idx="5">
                  <c:v>50.22</c:v>
                </c:pt>
                <c:pt idx="6">
                  <c:v>50.07</c:v>
                </c:pt>
                <c:pt idx="7">
                  <c:v>49.96</c:v>
                </c:pt>
                <c:pt idx="8">
                  <c:v>49.72</c:v>
                </c:pt>
                <c:pt idx="9">
                  <c:v>49.24</c:v>
                </c:pt>
                <c:pt idx="10">
                  <c:v>48.42</c:v>
                </c:pt>
                <c:pt idx="11">
                  <c:v>48.02</c:v>
                </c:pt>
                <c:pt idx="12">
                  <c:v>46.92</c:v>
                </c:pt>
                <c:pt idx="13">
                  <c:v>46.27</c:v>
                </c:pt>
                <c:pt idx="14">
                  <c:v>45.82</c:v>
                </c:pt>
                <c:pt idx="15">
                  <c:v>45.49</c:v>
                </c:pt>
                <c:pt idx="16">
                  <c:v>44.84</c:v>
                </c:pt>
                <c:pt idx="17">
                  <c:v>44.36</c:v>
                </c:pt>
                <c:pt idx="18">
                  <c:v>43.62</c:v>
                </c:pt>
                <c:pt idx="19">
                  <c:v>42.87</c:v>
                </c:pt>
                <c:pt idx="20">
                  <c:v>42.77</c:v>
                </c:pt>
                <c:pt idx="21">
                  <c:v>42.76</c:v>
                </c:pt>
                <c:pt idx="22">
                  <c:v>42.7</c:v>
                </c:pt>
                <c:pt idx="23">
                  <c:v>42.58</c:v>
                </c:pt>
                <c:pt idx="24">
                  <c:v>42.52</c:v>
                </c:pt>
                <c:pt idx="25">
                  <c:v>41.86</c:v>
                </c:pt>
                <c:pt idx="26">
                  <c:v>39.24</c:v>
                </c:pt>
                <c:pt idx="27">
                  <c:v>38.67</c:v>
                </c:pt>
                <c:pt idx="28">
                  <c:v>38.520000000000003</c:v>
                </c:pt>
                <c:pt idx="29">
                  <c:v>37.619999999999997</c:v>
                </c:pt>
                <c:pt idx="30">
                  <c:v>35</c:v>
                </c:pt>
                <c:pt idx="31">
                  <c:v>34.5</c:v>
                </c:pt>
                <c:pt idx="32">
                  <c:v>33.11</c:v>
                </c:pt>
                <c:pt idx="33">
                  <c:v>32.79</c:v>
                </c:pt>
                <c:pt idx="34">
                  <c:v>32.43</c:v>
                </c:pt>
                <c:pt idx="35">
                  <c:v>28.61</c:v>
                </c:pt>
                <c:pt idx="36">
                  <c:v>26.66</c:v>
                </c:pt>
                <c:pt idx="37">
                  <c:v>22.97</c:v>
                </c:pt>
                <c:pt idx="38">
                  <c:v>22.02</c:v>
                </c:pt>
                <c:pt idx="39">
                  <c:v>18.59</c:v>
                </c:pt>
                <c:pt idx="40">
                  <c:v>16.98</c:v>
                </c:pt>
                <c:pt idx="41">
                  <c:v>16.91</c:v>
                </c:pt>
                <c:pt idx="42">
                  <c:v>15.79</c:v>
                </c:pt>
                <c:pt idx="43">
                  <c:v>14.92</c:v>
                </c:pt>
                <c:pt idx="44">
                  <c:v>14.24</c:v>
                </c:pt>
                <c:pt idx="45">
                  <c:v>13.23</c:v>
                </c:pt>
                <c:pt idx="46">
                  <c:v>11.8</c:v>
                </c:pt>
                <c:pt idx="47">
                  <c:v>9.4600000000000009</c:v>
                </c:pt>
              </c:numCache>
            </c:numRef>
          </c:xVal>
          <c:yVal>
            <c:numRef>
              <c:f>Sheet1!$B$2:$B$49</c:f>
              <c:numCache>
                <c:formatCode>General</c:formatCode>
                <c:ptCount val="48"/>
                <c:pt idx="0">
                  <c:v>4725</c:v>
                </c:pt>
                <c:pt idx="1">
                  <c:v>4693</c:v>
                </c:pt>
                <c:pt idx="2">
                  <c:v>4660</c:v>
                </c:pt>
                <c:pt idx="3">
                  <c:v>4859</c:v>
                </c:pt>
                <c:pt idx="4">
                  <c:v>4486</c:v>
                </c:pt>
                <c:pt idx="5">
                  <c:v>4661</c:v>
                </c:pt>
                <c:pt idx="6">
                  <c:v>3988</c:v>
                </c:pt>
                <c:pt idx="7">
                  <c:v>3989</c:v>
                </c:pt>
                <c:pt idx="8">
                  <c:v>4724</c:v>
                </c:pt>
                <c:pt idx="9">
                  <c:v>4624</c:v>
                </c:pt>
                <c:pt idx="10">
                  <c:v>3944</c:v>
                </c:pt>
                <c:pt idx="11">
                  <c:v>4056</c:v>
                </c:pt>
                <c:pt idx="12">
                  <c:v>4466</c:v>
                </c:pt>
                <c:pt idx="13">
                  <c:v>4383</c:v>
                </c:pt>
                <c:pt idx="14">
                  <c:v>4232</c:v>
                </c:pt>
                <c:pt idx="15">
                  <c:v>3815</c:v>
                </c:pt>
                <c:pt idx="16">
                  <c:v>3891</c:v>
                </c:pt>
                <c:pt idx="17">
                  <c:v>4146</c:v>
                </c:pt>
                <c:pt idx="18">
                  <c:v>3830</c:v>
                </c:pt>
                <c:pt idx="19">
                  <c:v>3904</c:v>
                </c:pt>
                <c:pt idx="20">
                  <c:v>3939</c:v>
                </c:pt>
                <c:pt idx="21">
                  <c:v>4354</c:v>
                </c:pt>
                <c:pt idx="22">
                  <c:v>4267</c:v>
                </c:pt>
                <c:pt idx="23">
                  <c:v>3826</c:v>
                </c:pt>
                <c:pt idx="24">
                  <c:v>4545</c:v>
                </c:pt>
                <c:pt idx="25">
                  <c:v>4318</c:v>
                </c:pt>
                <c:pt idx="26">
                  <c:v>4139</c:v>
                </c:pt>
                <c:pt idx="27">
                  <c:v>3647</c:v>
                </c:pt>
                <c:pt idx="28">
                  <c:v>4380</c:v>
                </c:pt>
                <c:pt idx="29">
                  <c:v>4912</c:v>
                </c:pt>
                <c:pt idx="30">
                  <c:v>5137</c:v>
                </c:pt>
                <c:pt idx="31">
                  <c:v>4331</c:v>
                </c:pt>
                <c:pt idx="32">
                  <c:v>4023</c:v>
                </c:pt>
                <c:pt idx="33">
                  <c:v>4018</c:v>
                </c:pt>
                <c:pt idx="34">
                  <c:v>4890</c:v>
                </c:pt>
                <c:pt idx="35">
                  <c:v>3968</c:v>
                </c:pt>
                <c:pt idx="36">
                  <c:v>4685</c:v>
                </c:pt>
                <c:pt idx="37">
                  <c:v>5050</c:v>
                </c:pt>
                <c:pt idx="38">
                  <c:v>4332</c:v>
                </c:pt>
                <c:pt idx="39">
                  <c:v>3925</c:v>
                </c:pt>
                <c:pt idx="40">
                  <c:v>4960</c:v>
                </c:pt>
                <c:pt idx="41">
                  <c:v>4251</c:v>
                </c:pt>
                <c:pt idx="42">
                  <c:v>4887</c:v>
                </c:pt>
                <c:pt idx="43">
                  <c:v>3847</c:v>
                </c:pt>
                <c:pt idx="44">
                  <c:v>5642</c:v>
                </c:pt>
                <c:pt idx="45">
                  <c:v>4471</c:v>
                </c:pt>
                <c:pt idx="46">
                  <c:v>5755</c:v>
                </c:pt>
                <c:pt idx="47">
                  <c:v>5296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D-4F46-9D88-8E5482829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91887"/>
        <c:axId val="216393807"/>
      </c:scatterChart>
      <c:valAx>
        <c:axId val="21639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93807"/>
        <c:crosses val="autoZero"/>
        <c:crossBetween val="midCat"/>
      </c:valAx>
      <c:valAx>
        <c:axId val="2163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9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50800</xdr:rowOff>
    </xdr:from>
    <xdr:to>
      <xdr:col>8</xdr:col>
      <xdr:colOff>368300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D3271-D83B-ECB3-F989-7298B3831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90CD-2F1D-4518-B9BE-EB098D5D06B0}">
  <dimension ref="A1:B49"/>
  <sheetViews>
    <sheetView tabSelected="1" topLeftCell="A7" workbookViewId="0">
      <selection activeCell="J17" sqref="J17"/>
    </sheetView>
  </sheetViews>
  <sheetFormatPr defaultRowHeight="14.5" x14ac:dyDescent="0.35"/>
  <cols>
    <col min="1" max="1" width="18.1796875" bestFit="1" customWidth="1"/>
    <col min="2" max="2" width="14.7265625" bestFit="1" customWidth="1"/>
    <col min="7" max="7" width="43.816406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59.15</v>
      </c>
      <c r="B2">
        <v>4725</v>
      </c>
    </row>
    <row r="3" spans="1:2" x14ac:dyDescent="0.35">
      <c r="A3">
        <v>56.48</v>
      </c>
      <c r="B3">
        <v>4693</v>
      </c>
    </row>
    <row r="4" spans="1:2" x14ac:dyDescent="0.35">
      <c r="A4">
        <v>56</v>
      </c>
      <c r="B4">
        <v>4660</v>
      </c>
    </row>
    <row r="5" spans="1:2" x14ac:dyDescent="0.35">
      <c r="A5">
        <v>54.73</v>
      </c>
      <c r="B5">
        <v>4859</v>
      </c>
    </row>
    <row r="6" spans="1:2" x14ac:dyDescent="0.35">
      <c r="A6">
        <v>51.85</v>
      </c>
      <c r="B6">
        <v>4486</v>
      </c>
    </row>
    <row r="7" spans="1:2" x14ac:dyDescent="0.35">
      <c r="A7">
        <v>50.22</v>
      </c>
      <c r="B7">
        <v>4661</v>
      </c>
    </row>
    <row r="8" spans="1:2" x14ac:dyDescent="0.35">
      <c r="A8">
        <v>50.07</v>
      </c>
      <c r="B8">
        <v>3988</v>
      </c>
    </row>
    <row r="9" spans="1:2" x14ac:dyDescent="0.35">
      <c r="A9">
        <v>49.96</v>
      </c>
      <c r="B9">
        <v>3989</v>
      </c>
    </row>
    <row r="10" spans="1:2" x14ac:dyDescent="0.35">
      <c r="A10">
        <v>49.72</v>
      </c>
      <c r="B10">
        <v>4724</v>
      </c>
    </row>
    <row r="11" spans="1:2" x14ac:dyDescent="0.35">
      <c r="A11">
        <v>49.24</v>
      </c>
      <c r="B11">
        <v>4624</v>
      </c>
    </row>
    <row r="12" spans="1:2" x14ac:dyDescent="0.35">
      <c r="A12">
        <v>48.42</v>
      </c>
      <c r="B12">
        <v>3944</v>
      </c>
    </row>
    <row r="13" spans="1:2" x14ac:dyDescent="0.35">
      <c r="A13">
        <v>48.02</v>
      </c>
      <c r="B13">
        <v>4056</v>
      </c>
    </row>
    <row r="14" spans="1:2" x14ac:dyDescent="0.35">
      <c r="A14">
        <v>46.92</v>
      </c>
      <c r="B14">
        <v>4466</v>
      </c>
    </row>
    <row r="15" spans="1:2" x14ac:dyDescent="0.35">
      <c r="A15">
        <v>46.27</v>
      </c>
      <c r="B15">
        <v>4383</v>
      </c>
    </row>
    <row r="16" spans="1:2" x14ac:dyDescent="0.35">
      <c r="A16">
        <v>45.82</v>
      </c>
      <c r="B16">
        <v>4232</v>
      </c>
    </row>
    <row r="17" spans="1:2" x14ac:dyDescent="0.35">
      <c r="A17">
        <v>45.49</v>
      </c>
      <c r="B17">
        <v>3815</v>
      </c>
    </row>
    <row r="18" spans="1:2" x14ac:dyDescent="0.35">
      <c r="A18">
        <v>44.84</v>
      </c>
      <c r="B18">
        <v>3891</v>
      </c>
    </row>
    <row r="19" spans="1:2" x14ac:dyDescent="0.35">
      <c r="A19">
        <v>44.36</v>
      </c>
      <c r="B19">
        <v>4146</v>
      </c>
    </row>
    <row r="20" spans="1:2" x14ac:dyDescent="0.35">
      <c r="A20">
        <v>43.62</v>
      </c>
      <c r="B20">
        <v>3830</v>
      </c>
    </row>
    <row r="21" spans="1:2" x14ac:dyDescent="0.35">
      <c r="A21">
        <v>42.87</v>
      </c>
      <c r="B21">
        <v>3904</v>
      </c>
    </row>
    <row r="22" spans="1:2" x14ac:dyDescent="0.35">
      <c r="A22">
        <v>42.77</v>
      </c>
      <c r="B22">
        <v>3939</v>
      </c>
    </row>
    <row r="23" spans="1:2" x14ac:dyDescent="0.35">
      <c r="A23">
        <v>42.76</v>
      </c>
      <c r="B23">
        <v>4354</v>
      </c>
    </row>
    <row r="24" spans="1:2" x14ac:dyDescent="0.35">
      <c r="A24">
        <v>42.7</v>
      </c>
      <c r="B24">
        <v>4267</v>
      </c>
    </row>
    <row r="25" spans="1:2" x14ac:dyDescent="0.35">
      <c r="A25">
        <v>42.58</v>
      </c>
      <c r="B25">
        <v>3826</v>
      </c>
    </row>
    <row r="26" spans="1:2" x14ac:dyDescent="0.35">
      <c r="A26">
        <v>42.52</v>
      </c>
      <c r="B26">
        <v>4545</v>
      </c>
    </row>
    <row r="27" spans="1:2" x14ac:dyDescent="0.35">
      <c r="A27">
        <v>41.86</v>
      </c>
      <c r="B27">
        <v>4318</v>
      </c>
    </row>
    <row r="28" spans="1:2" x14ac:dyDescent="0.35">
      <c r="A28">
        <v>39.24</v>
      </c>
      <c r="B28">
        <v>4139</v>
      </c>
    </row>
    <row r="29" spans="1:2" x14ac:dyDescent="0.35">
      <c r="A29">
        <v>38.67</v>
      </c>
      <c r="B29">
        <v>3647</v>
      </c>
    </row>
    <row r="30" spans="1:2" x14ac:dyDescent="0.35">
      <c r="A30">
        <v>38.520000000000003</v>
      </c>
      <c r="B30">
        <v>4380</v>
      </c>
    </row>
    <row r="31" spans="1:2" x14ac:dyDescent="0.35">
      <c r="A31">
        <v>37.619999999999997</v>
      </c>
      <c r="B31">
        <v>4912</v>
      </c>
    </row>
    <row r="32" spans="1:2" x14ac:dyDescent="0.35">
      <c r="A32">
        <v>35</v>
      </c>
      <c r="B32">
        <v>5137</v>
      </c>
    </row>
    <row r="33" spans="1:2" x14ac:dyDescent="0.35">
      <c r="A33">
        <v>34.5</v>
      </c>
      <c r="B33">
        <v>4331</v>
      </c>
    </row>
    <row r="34" spans="1:2" x14ac:dyDescent="0.35">
      <c r="A34">
        <v>33.11</v>
      </c>
      <c r="B34">
        <v>4023</v>
      </c>
    </row>
    <row r="35" spans="1:2" x14ac:dyDescent="0.35">
      <c r="A35">
        <v>32.79</v>
      </c>
      <c r="B35">
        <v>4018</v>
      </c>
    </row>
    <row r="36" spans="1:2" x14ac:dyDescent="0.35">
      <c r="A36">
        <v>32.43</v>
      </c>
      <c r="B36">
        <v>4890</v>
      </c>
    </row>
    <row r="37" spans="1:2" x14ac:dyDescent="0.35">
      <c r="A37">
        <v>28.61</v>
      </c>
      <c r="B37">
        <v>3968</v>
      </c>
    </row>
    <row r="38" spans="1:2" x14ac:dyDescent="0.35">
      <c r="A38">
        <v>26.66</v>
      </c>
      <c r="B38">
        <v>4685</v>
      </c>
    </row>
    <row r="39" spans="1:2" x14ac:dyDescent="0.35">
      <c r="A39">
        <v>22.97</v>
      </c>
      <c r="B39">
        <v>5050</v>
      </c>
    </row>
    <row r="40" spans="1:2" x14ac:dyDescent="0.35">
      <c r="A40">
        <v>22.02</v>
      </c>
      <c r="B40">
        <v>4332</v>
      </c>
    </row>
    <row r="41" spans="1:2" x14ac:dyDescent="0.35">
      <c r="A41">
        <v>18.59</v>
      </c>
      <c r="B41">
        <v>3925</v>
      </c>
    </row>
    <row r="42" spans="1:2" x14ac:dyDescent="0.35">
      <c r="A42">
        <v>16.98</v>
      </c>
      <c r="B42">
        <v>4960</v>
      </c>
    </row>
    <row r="43" spans="1:2" x14ac:dyDescent="0.35">
      <c r="A43">
        <v>16.91</v>
      </c>
      <c r="B43">
        <v>4251</v>
      </c>
    </row>
    <row r="44" spans="1:2" x14ac:dyDescent="0.35">
      <c r="A44">
        <v>15.79</v>
      </c>
      <c r="B44">
        <v>4887</v>
      </c>
    </row>
    <row r="45" spans="1:2" x14ac:dyDescent="0.35">
      <c r="A45">
        <v>14.92</v>
      </c>
      <c r="B45">
        <v>3847</v>
      </c>
    </row>
    <row r="46" spans="1:2" x14ac:dyDescent="0.35">
      <c r="A46">
        <v>14.24</v>
      </c>
      <c r="B46">
        <v>5642</v>
      </c>
    </row>
    <row r="47" spans="1:2" x14ac:dyDescent="0.35">
      <c r="A47">
        <v>13.23</v>
      </c>
      <c r="B47">
        <v>4471</v>
      </c>
    </row>
    <row r="48" spans="1:2" x14ac:dyDescent="0.35">
      <c r="A48">
        <v>11.8</v>
      </c>
      <c r="B48">
        <v>5755</v>
      </c>
    </row>
    <row r="49" spans="1:2" x14ac:dyDescent="0.35">
      <c r="A49">
        <v>9.4600000000000009</v>
      </c>
      <c r="B49">
        <v>5296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Fauzaan Adeen Mohammed</dc:creator>
  <cp:lastModifiedBy>Fauzaan Adeen Mohammed</cp:lastModifiedBy>
  <dcterms:created xsi:type="dcterms:W3CDTF">2024-05-03T15:23:12Z</dcterms:created>
  <dcterms:modified xsi:type="dcterms:W3CDTF">2024-05-03T15:59:00Z</dcterms:modified>
</cp:coreProperties>
</file>