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k\Documents\workspace\DirectX\Doc\"/>
    </mc:Choice>
  </mc:AlternateContent>
  <xr:revisionPtr revIDLastSave="0" documentId="13_ncr:1_{C86A9A51-E514-413A-AC42-586636D63F9A}" xr6:coauthVersionLast="47" xr6:coauthVersionMax="47" xr10:uidLastSave="{00000000-0000-0000-0000-000000000000}"/>
  <bookViews>
    <workbookView xWindow="-120" yWindow="-120" windowWidth="29040" windowHeight="15840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C2" i="4"/>
  <c r="E2" i="4" s="1"/>
  <c r="G2" i="4" s="1"/>
  <c r="I2" i="4" s="1"/>
  <c r="K2" i="4" s="1"/>
  <c r="M2" i="4" s="1"/>
  <c r="O2" i="4" s="1"/>
  <c r="T2" i="4"/>
  <c r="V2" i="4" s="1"/>
  <c r="X2" i="4" s="1"/>
  <c r="Z2" i="4" s="1"/>
  <c r="AB2" i="4" s="1"/>
  <c r="AD2" i="4" s="1"/>
</calcChain>
</file>

<file path=xl/sharedStrings.xml><?xml version="1.0" encoding="utf-8"?>
<sst xmlns="http://schemas.openxmlformats.org/spreadsheetml/2006/main" count="492" uniqueCount="164">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</sst>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d\ \ d"/>
    <numFmt numFmtId="177" formatCode="m/d\ \[ddd\]"/>
  </numFmts>
  <fonts count="4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76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77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8" workbookViewId="0">
      <selection activeCell="E29" sqref="E29"/>
    </sheetView>
  </sheetViews>
  <sheetFormatPr defaultColWidth="8.875" defaultRowHeight="16.5" x14ac:dyDescent="0.3"/>
  <cols>
    <col min="1" max="1" width="8.875" style="22"/>
    <col min="2" max="2" width="23.375" style="21" customWidth="1"/>
    <col min="3" max="3" width="38" style="21" customWidth="1"/>
    <col min="4" max="4" width="22.875" style="21" customWidth="1"/>
    <col min="5" max="5" width="9.25" style="21" customWidth="1"/>
    <col min="6" max="6" width="16" style="21" bestFit="1" customWidth="1"/>
    <col min="7" max="7" width="14" style="21" bestFit="1" customWidth="1"/>
    <col min="8" max="18" width="9.25" style="21" customWidth="1"/>
    <col min="19" max="16384" width="8.875" style="22"/>
  </cols>
  <sheetData>
    <row r="1" spans="2:4" ht="17.25" thickBot="1" x14ac:dyDescent="0.35"/>
    <row r="2" spans="2:4" ht="17.2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7.2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7.2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7.2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7.2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7.2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7.25" thickBot="1" x14ac:dyDescent="0.35">
      <c r="B37" s="34"/>
      <c r="C37" s="35" t="s">
        <v>66</v>
      </c>
      <c r="D37" s="36" t="s">
        <v>62</v>
      </c>
    </row>
    <row r="38" spans="2:4" ht="17.25" thickBot="1" x14ac:dyDescent="0.35"/>
    <row r="39" spans="2:4" ht="17.2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7.25" thickBot="1" x14ac:dyDescent="0.35">
      <c r="B48" s="34"/>
      <c r="C48" s="35" t="s">
        <v>26</v>
      </c>
      <c r="D48" s="36" t="s">
        <v>87</v>
      </c>
    </row>
    <row r="49" spans="2:8" ht="17.25" thickBot="1" x14ac:dyDescent="0.35"/>
    <row r="50" spans="2:8" ht="17.2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7.25" thickBot="1" x14ac:dyDescent="0.35">
      <c r="B60" s="34"/>
      <c r="C60" s="35" t="s">
        <v>4</v>
      </c>
      <c r="D60" s="36" t="s">
        <v>14</v>
      </c>
    </row>
    <row r="61" spans="2:8" ht="17.25" thickBot="1" x14ac:dyDescent="0.35"/>
    <row r="62" spans="2:8" ht="17.2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7.2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7.25" thickBot="1" x14ac:dyDescent="0.35">
      <c r="B69" s="34"/>
      <c r="C69" s="35" t="s">
        <v>93</v>
      </c>
      <c r="D69" s="36" t="s">
        <v>99</v>
      </c>
    </row>
    <row r="70" spans="2:8" ht="17.25" thickBot="1" x14ac:dyDescent="0.35"/>
    <row r="71" spans="2:8" ht="17.2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7.2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7.25" thickBot="1" x14ac:dyDescent="0.35">
      <c r="F76" s="29"/>
      <c r="G76" s="30" t="s">
        <v>128</v>
      </c>
      <c r="H76" s="31" t="s">
        <v>133</v>
      </c>
    </row>
    <row r="77" spans="2:8" ht="17.2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7.2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6.5" x14ac:dyDescent="0.3"/>
  <cols>
    <col min="2" max="2" width="23.375" style="1" customWidth="1"/>
    <col min="3" max="3" width="38" style="1" customWidth="1"/>
    <col min="4" max="4" width="22.875" style="1" customWidth="1"/>
  </cols>
  <sheetData>
    <row r="1" spans="2:4" ht="17.25" thickBot="1" x14ac:dyDescent="0.35"/>
    <row r="2" spans="2:4" ht="17.2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7.2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7.2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7.2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7.2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7.2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7.25" thickBot="1" x14ac:dyDescent="0.35">
      <c r="B37" s="15"/>
      <c r="C37" s="4" t="s">
        <v>66</v>
      </c>
      <c r="D37" s="11" t="s">
        <v>62</v>
      </c>
    </row>
    <row r="38" spans="2:4" ht="17.25" thickBot="1" x14ac:dyDescent="0.35"/>
    <row r="39" spans="2:4" ht="17.2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7.2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7.2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7.2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AD45"/>
  <sheetViews>
    <sheetView showGridLines="0" tabSelected="1" topLeftCell="P1" zoomScale="130" zoomScaleNormal="130" workbookViewId="0">
      <selection activeCell="AA14" sqref="AA14"/>
    </sheetView>
  </sheetViews>
  <sheetFormatPr defaultColWidth="8.875" defaultRowHeight="11.25" x14ac:dyDescent="0.3"/>
  <cols>
    <col min="1" max="1" width="2" style="42" hidden="1" customWidth="1"/>
    <col min="2" max="2" width="2.125" style="42" hidden="1" customWidth="1"/>
    <col min="3" max="3" width="25" style="16" hidden="1" customWidth="1"/>
    <col min="4" max="4" width="2.125" style="42" hidden="1" customWidth="1"/>
    <col min="5" max="5" width="25" style="16" hidden="1" customWidth="1"/>
    <col min="6" max="6" width="2.125" style="42" hidden="1" customWidth="1"/>
    <col min="7" max="7" width="25" style="16" hidden="1" customWidth="1"/>
    <col min="8" max="8" width="2.125" style="42" hidden="1" customWidth="1"/>
    <col min="9" max="9" width="25" style="16" hidden="1" customWidth="1"/>
    <col min="10" max="10" width="2.125" style="42" hidden="1" customWidth="1"/>
    <col min="11" max="11" width="25" style="16" hidden="1" customWidth="1"/>
    <col min="12" max="12" width="2.125" style="42" hidden="1" customWidth="1"/>
    <col min="13" max="13" width="25" style="16" hidden="1" customWidth="1"/>
    <col min="14" max="14" width="2.125" style="42" hidden="1" customWidth="1"/>
    <col min="15" max="15" width="25" style="16" hidden="1" customWidth="1"/>
    <col min="16" max="16" width="2" style="42" customWidth="1"/>
    <col min="17" max="17" width="2.125" style="42" customWidth="1"/>
    <col min="18" max="18" width="25" style="16" customWidth="1"/>
    <col min="19" max="19" width="2.125" style="42" customWidth="1"/>
    <col min="20" max="20" width="25" style="16" customWidth="1"/>
    <col min="21" max="21" width="2.125" style="42" customWidth="1"/>
    <col min="22" max="22" width="25" style="16" customWidth="1"/>
    <col min="23" max="23" width="2.125" style="42" customWidth="1"/>
    <col min="24" max="24" width="25" style="16" customWidth="1"/>
    <col min="25" max="25" width="2.125" style="42" customWidth="1"/>
    <col min="26" max="26" width="25" style="16" customWidth="1"/>
    <col min="27" max="27" width="2.125" style="42" customWidth="1"/>
    <col min="28" max="28" width="25" style="16" customWidth="1"/>
    <col min="29" max="29" width="2.125" style="42" customWidth="1"/>
    <col min="30" max="30" width="25" style="16" customWidth="1"/>
    <col min="31" max="41" width="9.25" style="42" customWidth="1"/>
    <col min="42" max="16384" width="8.875" style="42"/>
  </cols>
  <sheetData>
    <row r="1" spans="2:30" x14ac:dyDescent="0.3">
      <c r="B1" s="41"/>
      <c r="D1" s="41"/>
      <c r="Q1" s="41"/>
      <c r="S1" s="41"/>
    </row>
    <row r="2" spans="2:30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</row>
    <row r="3" spans="2:30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</row>
    <row r="4" spans="2:30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</row>
    <row r="5" spans="2:30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</row>
    <row r="6" spans="2:30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</row>
    <row r="7" spans="2:30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</row>
    <row r="8" spans="2:30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</row>
    <row r="9" spans="2:30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</row>
    <row r="10" spans="2:30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</row>
    <row r="11" spans="2:30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</row>
    <row r="12" spans="2:30" ht="22.5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/>
      <c r="AD12" s="19"/>
    </row>
    <row r="13" spans="2:30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/>
    </row>
    <row r="14" spans="2:30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/>
      <c r="AD14" s="19"/>
    </row>
    <row r="15" spans="2:30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/>
      <c r="AD15" s="19"/>
    </row>
    <row r="16" spans="2:30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/>
    </row>
    <row r="17" spans="2:30" x14ac:dyDescent="0.3">
      <c r="B17" s="44"/>
      <c r="C17" s="18"/>
      <c r="D17" s="45"/>
      <c r="E17" s="18"/>
      <c r="F17" s="45"/>
      <c r="G17" s="18"/>
      <c r="H17" s="45"/>
      <c r="I17" s="18" t="s">
        <v>106</v>
      </c>
      <c r="J17" s="45"/>
      <c r="K17" s="18"/>
      <c r="L17" s="45"/>
      <c r="M17" s="18"/>
      <c r="N17" s="45"/>
      <c r="O17" s="20"/>
      <c r="Q17" s="44"/>
      <c r="R17" s="18"/>
      <c r="S17" s="45"/>
      <c r="T17" s="18"/>
      <c r="U17" s="45"/>
      <c r="V17" s="18"/>
      <c r="W17" s="45"/>
      <c r="X17" s="18" t="s">
        <v>106</v>
      </c>
      <c r="Y17" s="45"/>
      <c r="Z17" s="18"/>
      <c r="AA17" s="45"/>
      <c r="AB17" s="18"/>
      <c r="AC17" s="45"/>
      <c r="AD17" s="20"/>
    </row>
    <row r="18" spans="2:30" x14ac:dyDescent="0.3">
      <c r="B18" s="46"/>
      <c r="C18" s="19"/>
      <c r="D18" s="46"/>
      <c r="E18" s="19"/>
      <c r="F18" s="46"/>
      <c r="G18" s="19"/>
      <c r="H18" s="46"/>
      <c r="I18" s="19"/>
      <c r="J18" s="46"/>
      <c r="K18" s="19"/>
      <c r="L18" s="46"/>
      <c r="M18" s="19"/>
      <c r="N18" s="46"/>
      <c r="O18" s="19"/>
      <c r="Q18" s="46"/>
      <c r="R18" s="19"/>
      <c r="S18" s="46"/>
      <c r="T18" s="19"/>
      <c r="U18" s="46"/>
      <c r="V18" s="19"/>
      <c r="W18" s="46"/>
      <c r="X18" s="19"/>
      <c r="Y18" s="46"/>
      <c r="Z18" s="19"/>
      <c r="AA18" s="46"/>
      <c r="AB18" s="19"/>
      <c r="AC18" s="46"/>
      <c r="AD18" s="19"/>
    </row>
    <row r="19" spans="2:30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</row>
    <row r="20" spans="2:30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</row>
    <row r="21" spans="2:30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</row>
    <row r="22" spans="2:30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</row>
    <row r="23" spans="2:30" x14ac:dyDescent="0.3">
      <c r="B23" s="44"/>
      <c r="C23" s="18"/>
      <c r="D23" s="45"/>
      <c r="E23" s="18"/>
      <c r="F23" s="45"/>
      <c r="G23" s="18"/>
      <c r="H23" s="45"/>
      <c r="I23" s="18" t="s">
        <v>107</v>
      </c>
      <c r="J23" s="45"/>
      <c r="K23" s="18"/>
      <c r="L23" s="45"/>
      <c r="M23" s="18"/>
      <c r="N23" s="45"/>
      <c r="O23" s="20"/>
      <c r="Q23" s="44"/>
      <c r="R23" s="18"/>
      <c r="S23" s="45"/>
      <c r="T23" s="18"/>
      <c r="U23" s="45"/>
      <c r="V23" s="18"/>
      <c r="W23" s="45"/>
      <c r="X23" s="18" t="s">
        <v>107</v>
      </c>
      <c r="Y23" s="45"/>
      <c r="Z23" s="18"/>
      <c r="AA23" s="45"/>
      <c r="AB23" s="18"/>
      <c r="AC23" s="45"/>
      <c r="AD23" s="20"/>
    </row>
    <row r="24" spans="2:30" x14ac:dyDescent="0.3">
      <c r="B24" s="46">
        <v>6</v>
      </c>
      <c r="C24" s="19"/>
      <c r="D24" s="46">
        <v>6</v>
      </c>
      <c r="E24" s="19"/>
      <c r="F24" s="46">
        <v>6</v>
      </c>
      <c r="G24" s="19"/>
      <c r="H24" s="46">
        <v>6</v>
      </c>
      <c r="I24" s="19"/>
      <c r="J24" s="46">
        <v>6</v>
      </c>
      <c r="K24" s="19"/>
      <c r="L24" s="46">
        <v>6</v>
      </c>
      <c r="M24" s="19"/>
      <c r="N24" s="46">
        <v>6</v>
      </c>
      <c r="O24" s="19"/>
      <c r="Q24" s="46">
        <v>6</v>
      </c>
      <c r="R24" s="19"/>
      <c r="S24" s="46">
        <v>6</v>
      </c>
      <c r="T24" s="19"/>
      <c r="U24" s="46">
        <v>6</v>
      </c>
      <c r="V24" s="19"/>
      <c r="W24" s="46">
        <v>6</v>
      </c>
      <c r="X24" s="19"/>
      <c r="Y24" s="46">
        <v>6</v>
      </c>
      <c r="Z24" s="19"/>
      <c r="AA24" s="46">
        <v>6</v>
      </c>
      <c r="AB24" s="19"/>
      <c r="AC24" s="46">
        <v>6</v>
      </c>
      <c r="AD24" s="19"/>
    </row>
    <row r="25" spans="2:30" x14ac:dyDescent="0.3">
      <c r="B25" s="46">
        <v>7</v>
      </c>
      <c r="C25" s="19"/>
      <c r="D25" s="46">
        <v>7</v>
      </c>
      <c r="E25" s="19"/>
      <c r="F25" s="46">
        <v>7</v>
      </c>
      <c r="G25" s="19"/>
      <c r="H25" s="46">
        <v>7</v>
      </c>
      <c r="I25" s="19"/>
      <c r="J25" s="46">
        <v>7</v>
      </c>
      <c r="K25" s="19"/>
      <c r="L25" s="46">
        <v>7</v>
      </c>
      <c r="M25" s="19"/>
      <c r="N25" s="46">
        <v>7</v>
      </c>
      <c r="O25" s="19"/>
      <c r="Q25" s="46">
        <v>7</v>
      </c>
      <c r="R25" s="19" t="s">
        <v>142</v>
      </c>
      <c r="S25" s="46">
        <v>7</v>
      </c>
      <c r="T25" s="19"/>
      <c r="U25" s="46">
        <v>7</v>
      </c>
      <c r="V25" s="19"/>
      <c r="W25" s="46">
        <v>7</v>
      </c>
      <c r="X25" s="19"/>
      <c r="Y25" s="46">
        <v>7</v>
      </c>
      <c r="Z25" s="19"/>
      <c r="AA25" s="46">
        <v>7</v>
      </c>
      <c r="AB25" s="19"/>
      <c r="AC25" s="46">
        <v>7</v>
      </c>
      <c r="AD25" s="19"/>
    </row>
    <row r="26" spans="2:30" x14ac:dyDescent="0.3">
      <c r="B26" s="46">
        <v>8</v>
      </c>
      <c r="C26" s="19"/>
      <c r="D26" s="46">
        <v>8</v>
      </c>
      <c r="E26" s="19"/>
      <c r="F26" s="46">
        <v>8</v>
      </c>
      <c r="G26" s="19"/>
      <c r="H26" s="46">
        <v>8</v>
      </c>
      <c r="I26" s="19"/>
      <c r="J26" s="46">
        <v>8</v>
      </c>
      <c r="K26" s="19"/>
      <c r="L26" s="46">
        <v>8</v>
      </c>
      <c r="M26" s="19"/>
      <c r="N26" s="46">
        <v>8</v>
      </c>
      <c r="O26" s="19"/>
      <c r="Q26" s="46">
        <v>8</v>
      </c>
      <c r="R26" s="19" t="s">
        <v>142</v>
      </c>
      <c r="S26" s="46">
        <v>8</v>
      </c>
      <c r="T26" s="19"/>
      <c r="U26" s="46">
        <v>8</v>
      </c>
      <c r="V26" s="19"/>
      <c r="W26" s="46">
        <v>8</v>
      </c>
      <c r="X26" s="19"/>
      <c r="Y26" s="46">
        <v>8</v>
      </c>
      <c r="Z26" s="19"/>
      <c r="AA26" s="46">
        <v>8</v>
      </c>
      <c r="AB26" s="19"/>
      <c r="AC26" s="46">
        <v>8</v>
      </c>
      <c r="AD26" s="19"/>
    </row>
    <row r="27" spans="2:30" x14ac:dyDescent="0.3">
      <c r="B27" s="46">
        <v>9</v>
      </c>
      <c r="C27" s="19"/>
      <c r="D27" s="46">
        <v>9</v>
      </c>
      <c r="E27" s="19"/>
      <c r="F27" s="46">
        <v>9</v>
      </c>
      <c r="G27" s="19"/>
      <c r="H27" s="46">
        <v>9</v>
      </c>
      <c r="I27" s="19"/>
      <c r="J27" s="46">
        <v>9</v>
      </c>
      <c r="K27" s="19"/>
      <c r="L27" s="46">
        <v>9</v>
      </c>
      <c r="M27" s="19"/>
      <c r="N27" s="46">
        <v>9</v>
      </c>
      <c r="O27" s="19"/>
      <c r="Q27" s="46">
        <v>9</v>
      </c>
      <c r="R27" s="19" t="s">
        <v>137</v>
      </c>
      <c r="S27" s="46">
        <v>9</v>
      </c>
      <c r="T27" s="19" t="s">
        <v>146</v>
      </c>
      <c r="U27" s="46">
        <v>9</v>
      </c>
      <c r="V27" s="19" t="s">
        <v>148</v>
      </c>
      <c r="W27" s="46">
        <v>9</v>
      </c>
      <c r="X27" s="19" t="s">
        <v>156</v>
      </c>
      <c r="Y27" s="46">
        <v>9</v>
      </c>
      <c r="Z27" s="19" t="s">
        <v>156</v>
      </c>
      <c r="AA27" s="46">
        <v>9</v>
      </c>
      <c r="AB27" s="19" t="s">
        <v>159</v>
      </c>
      <c r="AC27" s="46">
        <v>9</v>
      </c>
      <c r="AD27" s="19"/>
    </row>
    <row r="28" spans="2:30" x14ac:dyDescent="0.3">
      <c r="B28" s="46">
        <v>10</v>
      </c>
      <c r="C28" s="19"/>
      <c r="D28" s="46">
        <v>10</v>
      </c>
      <c r="E28" s="19"/>
      <c r="F28" s="46">
        <v>10</v>
      </c>
      <c r="G28" s="19"/>
      <c r="H28" s="46">
        <v>10</v>
      </c>
      <c r="I28" s="19"/>
      <c r="J28" s="46">
        <v>10</v>
      </c>
      <c r="K28" s="19"/>
      <c r="L28" s="46">
        <v>10</v>
      </c>
      <c r="M28" s="19" t="s">
        <v>112</v>
      </c>
      <c r="N28" s="46">
        <v>10</v>
      </c>
      <c r="O28" s="19"/>
      <c r="Q28" s="46">
        <v>10</v>
      </c>
      <c r="R28" s="19" t="s">
        <v>137</v>
      </c>
      <c r="S28" s="46">
        <v>10</v>
      </c>
      <c r="T28" s="19" t="s">
        <v>146</v>
      </c>
      <c r="U28" s="46">
        <v>10</v>
      </c>
      <c r="V28" s="19" t="s">
        <v>148</v>
      </c>
      <c r="W28" s="46">
        <v>10</v>
      </c>
      <c r="X28" s="19" t="s">
        <v>156</v>
      </c>
      <c r="Y28" s="46">
        <v>10</v>
      </c>
      <c r="Z28" s="19" t="s">
        <v>156</v>
      </c>
      <c r="AA28" s="46">
        <v>10</v>
      </c>
      <c r="AB28" s="19" t="s">
        <v>159</v>
      </c>
      <c r="AC28" s="46">
        <v>10</v>
      </c>
      <c r="AD28" s="19"/>
    </row>
    <row r="29" spans="2:30" x14ac:dyDescent="0.3">
      <c r="B29" s="46">
        <v>11</v>
      </c>
      <c r="C29" s="19"/>
      <c r="D29" s="46">
        <v>11</v>
      </c>
      <c r="E29" s="19"/>
      <c r="F29" s="46">
        <v>11</v>
      </c>
      <c r="G29" s="19"/>
      <c r="H29" s="46">
        <v>11</v>
      </c>
      <c r="I29" s="19"/>
      <c r="J29" s="46">
        <v>11</v>
      </c>
      <c r="K29" s="19"/>
      <c r="L29" s="46">
        <v>11</v>
      </c>
      <c r="M29" s="19" t="s">
        <v>112</v>
      </c>
      <c r="N29" s="46">
        <v>11</v>
      </c>
      <c r="O29" s="19" t="s">
        <v>115</v>
      </c>
      <c r="Q29" s="46">
        <v>11</v>
      </c>
      <c r="R29" s="19" t="s">
        <v>137</v>
      </c>
      <c r="S29" s="46">
        <v>11</v>
      </c>
      <c r="T29" s="19" t="s">
        <v>146</v>
      </c>
      <c r="U29" s="46">
        <v>11</v>
      </c>
      <c r="V29" s="19" t="s">
        <v>148</v>
      </c>
      <c r="W29" s="46">
        <v>11</v>
      </c>
      <c r="X29" s="19" t="s">
        <v>156</v>
      </c>
      <c r="Y29" s="46">
        <v>11</v>
      </c>
      <c r="Z29" s="19" t="s">
        <v>156</v>
      </c>
      <c r="AA29" s="46">
        <v>11</v>
      </c>
      <c r="AB29" s="19" t="s">
        <v>160</v>
      </c>
      <c r="AC29" s="46">
        <v>11</v>
      </c>
      <c r="AD29" s="19" t="s">
        <v>115</v>
      </c>
    </row>
    <row r="30" spans="2:30" x14ac:dyDescent="0.3">
      <c r="B30" s="46">
        <v>12</v>
      </c>
      <c r="C30" s="19"/>
      <c r="D30" s="46">
        <v>12</v>
      </c>
      <c r="E30" s="19"/>
      <c r="F30" s="46">
        <v>12</v>
      </c>
      <c r="G30" s="19"/>
      <c r="H30" s="46">
        <v>12</v>
      </c>
      <c r="I30" s="19"/>
      <c r="J30" s="46">
        <v>12</v>
      </c>
      <c r="K30" s="19"/>
      <c r="L30" s="46">
        <v>12</v>
      </c>
      <c r="M30" s="19" t="s">
        <v>112</v>
      </c>
      <c r="N30" s="46">
        <v>12</v>
      </c>
      <c r="O30" s="19" t="s">
        <v>114</v>
      </c>
      <c r="Q30" s="46">
        <v>12</v>
      </c>
      <c r="R30" s="19" t="s">
        <v>137</v>
      </c>
      <c r="S30" s="46">
        <v>12</v>
      </c>
      <c r="T30" s="19" t="s">
        <v>146</v>
      </c>
      <c r="U30" s="46">
        <v>12</v>
      </c>
      <c r="V30" s="19" t="s">
        <v>148</v>
      </c>
      <c r="W30" s="46">
        <v>12</v>
      </c>
      <c r="X30" s="19" t="s">
        <v>156</v>
      </c>
      <c r="Y30" s="46">
        <v>12</v>
      </c>
      <c r="Z30" s="19" t="s">
        <v>156</v>
      </c>
      <c r="AA30" s="46">
        <v>12</v>
      </c>
      <c r="AB30" s="19" t="s">
        <v>160</v>
      </c>
      <c r="AC30" s="46">
        <v>12</v>
      </c>
      <c r="AD30" s="19" t="s">
        <v>114</v>
      </c>
    </row>
    <row r="31" spans="2:30" x14ac:dyDescent="0.3">
      <c r="B31" s="46">
        <v>1</v>
      </c>
      <c r="C31" s="19"/>
      <c r="D31" s="46">
        <v>1</v>
      </c>
      <c r="E31" s="19"/>
      <c r="F31" s="46">
        <v>1</v>
      </c>
      <c r="G31" s="19"/>
      <c r="H31" s="46">
        <v>1</v>
      </c>
      <c r="I31" s="19"/>
      <c r="J31" s="46">
        <v>1</v>
      </c>
      <c r="K31" s="19"/>
      <c r="L31" s="46">
        <v>1</v>
      </c>
      <c r="M31" s="19" t="s">
        <v>112</v>
      </c>
      <c r="N31" s="46">
        <v>1</v>
      </c>
      <c r="O31" s="19" t="s">
        <v>116</v>
      </c>
      <c r="Q31" s="46">
        <v>1</v>
      </c>
      <c r="R31" s="19" t="s">
        <v>137</v>
      </c>
      <c r="S31" s="46">
        <v>1</v>
      </c>
      <c r="T31" s="19" t="s">
        <v>146</v>
      </c>
      <c r="U31" s="46">
        <v>1</v>
      </c>
      <c r="V31" s="19" t="s">
        <v>148</v>
      </c>
      <c r="W31" s="46">
        <v>1</v>
      </c>
      <c r="X31" s="19" t="s">
        <v>156</v>
      </c>
      <c r="Y31" s="46">
        <v>1</v>
      </c>
      <c r="Z31" s="19" t="s">
        <v>156</v>
      </c>
      <c r="AA31" s="46">
        <v>1</v>
      </c>
      <c r="AB31" s="19" t="s">
        <v>160</v>
      </c>
      <c r="AC31" s="46">
        <v>1</v>
      </c>
      <c r="AD31" s="19" t="s">
        <v>116</v>
      </c>
    </row>
    <row r="32" spans="2:30" x14ac:dyDescent="0.3">
      <c r="B32" s="46">
        <v>2</v>
      </c>
      <c r="C32" s="19"/>
      <c r="D32" s="46">
        <v>2</v>
      </c>
      <c r="E32" s="19"/>
      <c r="F32" s="46">
        <v>2</v>
      </c>
      <c r="G32" s="19"/>
      <c r="H32" s="46">
        <v>2</v>
      </c>
      <c r="I32" s="19"/>
      <c r="J32" s="46">
        <v>2</v>
      </c>
      <c r="K32" s="19"/>
      <c r="L32" s="46">
        <v>2</v>
      </c>
      <c r="M32" s="19" t="s">
        <v>112</v>
      </c>
      <c r="N32" s="46">
        <v>2</v>
      </c>
      <c r="O32" s="19" t="s">
        <v>116</v>
      </c>
      <c r="Q32" s="46">
        <v>2</v>
      </c>
      <c r="R32" s="19" t="s">
        <v>137</v>
      </c>
      <c r="S32" s="46">
        <v>2</v>
      </c>
      <c r="T32" s="19" t="s">
        <v>146</v>
      </c>
      <c r="U32" s="46">
        <v>2</v>
      </c>
      <c r="V32" s="19" t="s">
        <v>149</v>
      </c>
      <c r="W32" s="46">
        <v>2</v>
      </c>
      <c r="X32" s="19" t="s">
        <v>156</v>
      </c>
      <c r="Y32" s="46">
        <v>2</v>
      </c>
      <c r="Z32" s="19" t="s">
        <v>156</v>
      </c>
      <c r="AA32" s="46">
        <v>2</v>
      </c>
      <c r="AB32" s="19" t="s">
        <v>160</v>
      </c>
      <c r="AC32" s="46">
        <v>2</v>
      </c>
      <c r="AD32" s="19" t="s">
        <v>116</v>
      </c>
    </row>
    <row r="33" spans="2:30" x14ac:dyDescent="0.3">
      <c r="B33" s="46">
        <v>3</v>
      </c>
      <c r="C33" s="19"/>
      <c r="D33" s="46">
        <v>3</v>
      </c>
      <c r="E33" s="19"/>
      <c r="F33" s="46">
        <v>3</v>
      </c>
      <c r="G33" s="19"/>
      <c r="H33" s="46">
        <v>3</v>
      </c>
      <c r="I33" s="19"/>
      <c r="J33" s="46">
        <v>3</v>
      </c>
      <c r="K33" s="19"/>
      <c r="L33" s="46">
        <v>3</v>
      </c>
      <c r="M33" s="19" t="s">
        <v>112</v>
      </c>
      <c r="N33" s="46">
        <v>3</v>
      </c>
      <c r="O33" s="19" t="s">
        <v>116</v>
      </c>
      <c r="Q33" s="46">
        <v>3</v>
      </c>
      <c r="R33" s="19" t="s">
        <v>138</v>
      </c>
      <c r="S33" s="46">
        <v>3</v>
      </c>
      <c r="T33" s="19" t="s">
        <v>146</v>
      </c>
      <c r="U33" s="46">
        <v>3</v>
      </c>
      <c r="V33" s="19" t="s">
        <v>149</v>
      </c>
      <c r="W33" s="46">
        <v>3</v>
      </c>
      <c r="X33" s="19" t="s">
        <v>156</v>
      </c>
      <c r="Y33" s="46">
        <v>3</v>
      </c>
      <c r="Z33" s="19" t="s">
        <v>156</v>
      </c>
      <c r="AA33" s="46">
        <v>3</v>
      </c>
      <c r="AB33" s="19" t="s">
        <v>160</v>
      </c>
      <c r="AC33" s="46">
        <v>3</v>
      </c>
      <c r="AD33" s="19" t="s">
        <v>116</v>
      </c>
    </row>
    <row r="34" spans="2:30" x14ac:dyDescent="0.3">
      <c r="B34" s="46">
        <v>4</v>
      </c>
      <c r="C34" s="19"/>
      <c r="D34" s="46">
        <v>4</v>
      </c>
      <c r="E34" s="19"/>
      <c r="F34" s="46">
        <v>4</v>
      </c>
      <c r="G34" s="19"/>
      <c r="H34" s="46">
        <v>4</v>
      </c>
      <c r="I34" s="19"/>
      <c r="J34" s="46">
        <v>4</v>
      </c>
      <c r="K34" s="19"/>
      <c r="L34" s="46">
        <v>4</v>
      </c>
      <c r="M34" s="19" t="s">
        <v>112</v>
      </c>
      <c r="N34" s="46">
        <v>4</v>
      </c>
      <c r="O34" s="19" t="s">
        <v>116</v>
      </c>
      <c r="Q34" s="46">
        <v>4</v>
      </c>
      <c r="R34" s="19" t="s">
        <v>138</v>
      </c>
      <c r="S34" s="46">
        <v>4</v>
      </c>
      <c r="T34" s="19" t="s">
        <v>146</v>
      </c>
      <c r="U34" s="46">
        <v>4</v>
      </c>
      <c r="V34" s="19" t="s">
        <v>149</v>
      </c>
      <c r="W34" s="46">
        <v>4</v>
      </c>
      <c r="X34" s="19"/>
      <c r="Y34" s="46">
        <v>4</v>
      </c>
      <c r="Z34" s="19" t="s">
        <v>156</v>
      </c>
      <c r="AA34" s="46">
        <v>4</v>
      </c>
      <c r="AB34" s="19" t="s">
        <v>160</v>
      </c>
      <c r="AC34" s="46">
        <v>4</v>
      </c>
      <c r="AD34" s="19" t="s">
        <v>116</v>
      </c>
    </row>
    <row r="35" spans="2:30" x14ac:dyDescent="0.3">
      <c r="B35" s="46">
        <v>5</v>
      </c>
      <c r="C35" s="19"/>
      <c r="D35" s="46">
        <v>5</v>
      </c>
      <c r="E35" s="19"/>
      <c r="F35" s="46">
        <v>5</v>
      </c>
      <c r="G35" s="19"/>
      <c r="H35" s="46">
        <v>5</v>
      </c>
      <c r="I35" s="19"/>
      <c r="J35" s="46">
        <v>5</v>
      </c>
      <c r="K35" s="19"/>
      <c r="L35" s="46">
        <v>5</v>
      </c>
      <c r="M35" s="19" t="s">
        <v>112</v>
      </c>
      <c r="N35" s="46">
        <v>5</v>
      </c>
      <c r="O35" s="19"/>
      <c r="Q35" s="46">
        <v>5</v>
      </c>
      <c r="R35" s="19" t="s">
        <v>138</v>
      </c>
      <c r="S35" s="46">
        <v>5</v>
      </c>
      <c r="T35" s="19" t="s">
        <v>146</v>
      </c>
      <c r="U35" s="46">
        <v>5</v>
      </c>
      <c r="V35" s="19" t="s">
        <v>149</v>
      </c>
      <c r="W35" s="46">
        <v>5</v>
      </c>
      <c r="X35" s="19"/>
      <c r="Y35" s="46">
        <v>5</v>
      </c>
      <c r="Z35" s="19" t="s">
        <v>157</v>
      </c>
      <c r="AA35" s="46">
        <v>5</v>
      </c>
      <c r="AB35" s="19" t="s">
        <v>112</v>
      </c>
      <c r="AC35" s="46">
        <v>5</v>
      </c>
      <c r="AD35" s="19"/>
    </row>
    <row r="36" spans="2:30" x14ac:dyDescent="0.3">
      <c r="B36" s="46">
        <v>6</v>
      </c>
      <c r="C36" s="19"/>
      <c r="D36" s="46">
        <v>6</v>
      </c>
      <c r="E36" s="19"/>
      <c r="F36" s="46">
        <v>6</v>
      </c>
      <c r="G36" s="19"/>
      <c r="H36" s="46">
        <v>6</v>
      </c>
      <c r="I36" s="19"/>
      <c r="J36" s="46">
        <v>6</v>
      </c>
      <c r="K36" s="19"/>
      <c r="L36" s="46">
        <v>6</v>
      </c>
      <c r="M36" s="19" t="s">
        <v>112</v>
      </c>
      <c r="N36" s="46">
        <v>6</v>
      </c>
      <c r="O36" s="19" t="s">
        <v>114</v>
      </c>
      <c r="Q36" s="46">
        <v>6</v>
      </c>
      <c r="R36" s="19" t="s">
        <v>138</v>
      </c>
      <c r="S36" s="46">
        <v>6</v>
      </c>
      <c r="T36" s="19" t="s">
        <v>146</v>
      </c>
      <c r="U36" s="46">
        <v>6</v>
      </c>
      <c r="V36" s="19" t="s">
        <v>149</v>
      </c>
      <c r="W36" s="46">
        <v>6</v>
      </c>
      <c r="X36" s="19"/>
      <c r="Y36" s="46">
        <v>6</v>
      </c>
      <c r="Z36" s="19" t="s">
        <v>157</v>
      </c>
      <c r="AA36" s="46">
        <v>6</v>
      </c>
      <c r="AB36" s="19" t="s">
        <v>112</v>
      </c>
      <c r="AC36" s="46">
        <v>6</v>
      </c>
      <c r="AD36" s="19" t="s">
        <v>114</v>
      </c>
    </row>
    <row r="37" spans="2:30" x14ac:dyDescent="0.3">
      <c r="B37" s="46">
        <v>7</v>
      </c>
      <c r="C37" s="19"/>
      <c r="D37" s="46">
        <v>7</v>
      </c>
      <c r="E37" s="19"/>
      <c r="F37" s="46">
        <v>7</v>
      </c>
      <c r="G37" s="19"/>
      <c r="H37" s="46">
        <v>7</v>
      </c>
      <c r="I37" s="19"/>
      <c r="J37" s="46">
        <v>7</v>
      </c>
      <c r="K37" s="19"/>
      <c r="L37" s="46">
        <v>7</v>
      </c>
      <c r="M37" s="19" t="s">
        <v>112</v>
      </c>
      <c r="N37" s="46">
        <v>7</v>
      </c>
      <c r="O37" s="19" t="s">
        <v>114</v>
      </c>
      <c r="Q37" s="46">
        <v>7</v>
      </c>
      <c r="R37" s="19" t="s">
        <v>139</v>
      </c>
      <c r="S37" s="46">
        <v>7</v>
      </c>
      <c r="T37" s="19" t="s">
        <v>146</v>
      </c>
      <c r="U37" s="46">
        <v>7</v>
      </c>
      <c r="V37" s="19" t="s">
        <v>150</v>
      </c>
      <c r="W37" s="46">
        <v>7</v>
      </c>
      <c r="X37" s="19"/>
      <c r="Y37" s="46">
        <v>7</v>
      </c>
      <c r="Z37" s="19" t="s">
        <v>157</v>
      </c>
      <c r="AA37" s="46">
        <v>7</v>
      </c>
      <c r="AB37" s="19" t="s">
        <v>112</v>
      </c>
      <c r="AC37" s="46">
        <v>7</v>
      </c>
      <c r="AD37" s="19" t="s">
        <v>114</v>
      </c>
    </row>
    <row r="38" spans="2:30" x14ac:dyDescent="0.3">
      <c r="B38" s="46">
        <v>8</v>
      </c>
      <c r="C38" s="19"/>
      <c r="D38" s="46">
        <v>8</v>
      </c>
      <c r="E38" s="19"/>
      <c r="F38" s="46">
        <v>8</v>
      </c>
      <c r="G38" s="19"/>
      <c r="H38" s="46">
        <v>8</v>
      </c>
      <c r="I38" s="19"/>
      <c r="J38" s="46">
        <v>8</v>
      </c>
      <c r="K38" s="19"/>
      <c r="L38" s="46">
        <v>8</v>
      </c>
      <c r="M38" s="19" t="s">
        <v>112</v>
      </c>
      <c r="N38" s="46">
        <v>8</v>
      </c>
      <c r="O38" s="19" t="s">
        <v>114</v>
      </c>
      <c r="Q38" s="46">
        <v>8</v>
      </c>
      <c r="R38" s="19" t="s">
        <v>140</v>
      </c>
      <c r="S38" s="46">
        <v>8</v>
      </c>
      <c r="T38" s="19" t="s">
        <v>146</v>
      </c>
      <c r="U38" s="46">
        <v>8</v>
      </c>
      <c r="V38" s="19" t="s">
        <v>150</v>
      </c>
      <c r="W38" s="46">
        <v>8</v>
      </c>
      <c r="X38" s="19"/>
      <c r="Y38" s="46">
        <v>8</v>
      </c>
      <c r="Z38" s="19" t="s">
        <v>158</v>
      </c>
      <c r="AA38" s="46">
        <v>8</v>
      </c>
      <c r="AB38" s="19" t="s">
        <v>112</v>
      </c>
      <c r="AC38" s="46">
        <v>8</v>
      </c>
      <c r="AD38" s="19" t="s">
        <v>114</v>
      </c>
    </row>
    <row r="39" spans="2:30" x14ac:dyDescent="0.3">
      <c r="B39" s="46">
        <v>9</v>
      </c>
      <c r="C39" s="19"/>
      <c r="D39" s="46">
        <v>9</v>
      </c>
      <c r="E39" s="19"/>
      <c r="F39" s="46">
        <v>9</v>
      </c>
      <c r="G39" s="19"/>
      <c r="H39" s="46">
        <v>9</v>
      </c>
      <c r="I39" s="19"/>
      <c r="J39" s="46">
        <v>9</v>
      </c>
      <c r="K39" s="19"/>
      <c r="L39" s="46">
        <v>9</v>
      </c>
      <c r="M39" s="19"/>
      <c r="N39" s="46">
        <v>9</v>
      </c>
      <c r="O39" s="19"/>
      <c r="Q39" s="46">
        <v>9</v>
      </c>
      <c r="R39" s="19" t="s">
        <v>141</v>
      </c>
      <c r="S39" s="46">
        <v>9</v>
      </c>
      <c r="T39" s="19" t="s">
        <v>146</v>
      </c>
      <c r="U39" s="46">
        <v>9</v>
      </c>
      <c r="V39" s="19" t="s">
        <v>151</v>
      </c>
      <c r="W39" s="46">
        <v>9</v>
      </c>
      <c r="X39" s="19"/>
      <c r="Y39" s="46">
        <v>9</v>
      </c>
      <c r="Z39" s="19" t="s">
        <v>158</v>
      </c>
      <c r="AA39" s="46">
        <v>9</v>
      </c>
      <c r="AB39" s="19"/>
      <c r="AC39" s="46">
        <v>9</v>
      </c>
      <c r="AD39" s="19"/>
    </row>
    <row r="40" spans="2:30" x14ac:dyDescent="0.3">
      <c r="B40" s="46">
        <v>10</v>
      </c>
      <c r="C40" s="19"/>
      <c r="D40" s="46">
        <v>10</v>
      </c>
      <c r="E40" s="19"/>
      <c r="F40" s="46">
        <v>10</v>
      </c>
      <c r="G40" s="19"/>
      <c r="H40" s="46">
        <v>10</v>
      </c>
      <c r="I40" s="19"/>
      <c r="J40" s="46">
        <v>10</v>
      </c>
      <c r="K40" s="19"/>
      <c r="L40" s="46">
        <v>10</v>
      </c>
      <c r="M40" s="19" t="s">
        <v>108</v>
      </c>
      <c r="N40" s="46">
        <v>10</v>
      </c>
      <c r="O40" s="19"/>
      <c r="Q40" s="46">
        <v>10</v>
      </c>
      <c r="R40" s="19" t="s">
        <v>142</v>
      </c>
      <c r="S40" s="46">
        <v>10</v>
      </c>
      <c r="T40" s="19" t="s">
        <v>147</v>
      </c>
      <c r="U40" s="46">
        <v>10</v>
      </c>
      <c r="V40" s="19" t="s">
        <v>151</v>
      </c>
      <c r="W40" s="46">
        <v>10</v>
      </c>
      <c r="X40" s="19"/>
      <c r="Y40" s="46">
        <v>10</v>
      </c>
      <c r="Z40" s="19" t="s">
        <v>158</v>
      </c>
      <c r="AA40" s="46">
        <v>10</v>
      </c>
      <c r="AB40" s="19" t="s">
        <v>108</v>
      </c>
      <c r="AC40" s="46">
        <v>10</v>
      </c>
      <c r="AD40" s="19"/>
    </row>
    <row r="41" spans="2:30" x14ac:dyDescent="0.3">
      <c r="B41" s="46">
        <v>11</v>
      </c>
      <c r="C41" s="19"/>
      <c r="D41" s="46">
        <v>11</v>
      </c>
      <c r="E41" s="19"/>
      <c r="F41" s="46">
        <v>11</v>
      </c>
      <c r="G41" s="19"/>
      <c r="H41" s="46">
        <v>11</v>
      </c>
      <c r="I41" s="19"/>
      <c r="J41" s="46">
        <v>11</v>
      </c>
      <c r="K41" s="19"/>
      <c r="L41" s="46">
        <v>11</v>
      </c>
      <c r="M41" s="19"/>
      <c r="N41" s="46">
        <v>11</v>
      </c>
      <c r="O41" s="19"/>
      <c r="Q41" s="46">
        <v>11</v>
      </c>
      <c r="R41" s="19" t="s">
        <v>142</v>
      </c>
      <c r="S41" s="46">
        <v>11</v>
      </c>
      <c r="T41" s="19" t="s">
        <v>147</v>
      </c>
      <c r="U41" s="46">
        <v>11</v>
      </c>
      <c r="V41" s="19" t="s">
        <v>152</v>
      </c>
      <c r="W41" s="46">
        <v>11</v>
      </c>
      <c r="X41" s="19"/>
      <c r="Y41" s="46">
        <v>11</v>
      </c>
      <c r="Z41" s="19" t="s">
        <v>158</v>
      </c>
      <c r="AA41" s="46">
        <v>11</v>
      </c>
      <c r="AB41" s="19"/>
      <c r="AC41" s="46">
        <v>11</v>
      </c>
      <c r="AD41" s="19"/>
    </row>
    <row r="42" spans="2:30" x14ac:dyDescent="0.3">
      <c r="B42" s="46">
        <v>12</v>
      </c>
      <c r="C42" s="19"/>
      <c r="D42" s="46">
        <v>12</v>
      </c>
      <c r="E42" s="19"/>
      <c r="F42" s="46">
        <v>12</v>
      </c>
      <c r="G42" s="19"/>
      <c r="H42" s="46">
        <v>12</v>
      </c>
      <c r="I42" s="19"/>
      <c r="J42" s="46">
        <v>12</v>
      </c>
      <c r="K42" s="19"/>
      <c r="L42" s="46">
        <v>12</v>
      </c>
      <c r="M42" s="19" t="s">
        <v>111</v>
      </c>
      <c r="N42" s="46">
        <v>12</v>
      </c>
      <c r="O42" s="19"/>
      <c r="Q42" s="46">
        <v>12</v>
      </c>
      <c r="R42" s="19" t="s">
        <v>142</v>
      </c>
      <c r="S42" s="46">
        <v>12</v>
      </c>
      <c r="T42" s="19" t="s">
        <v>147</v>
      </c>
      <c r="U42" s="46">
        <v>12</v>
      </c>
      <c r="V42" s="19" t="s">
        <v>145</v>
      </c>
      <c r="W42" s="46">
        <v>12</v>
      </c>
      <c r="X42" s="19"/>
      <c r="Y42" s="46">
        <v>12</v>
      </c>
      <c r="Z42" s="19" t="s">
        <v>158</v>
      </c>
      <c r="AA42" s="46">
        <v>12</v>
      </c>
      <c r="AB42" s="19" t="s">
        <v>111</v>
      </c>
      <c r="AC42" s="46">
        <v>12</v>
      </c>
      <c r="AD42" s="19"/>
    </row>
    <row r="43" spans="2:30" x14ac:dyDescent="0.3">
      <c r="B43" s="46">
        <v>1</v>
      </c>
      <c r="C43" s="19"/>
      <c r="D43" s="46">
        <v>1</v>
      </c>
      <c r="E43" s="19"/>
      <c r="F43" s="46">
        <v>1</v>
      </c>
      <c r="G43" s="19"/>
      <c r="H43" s="46">
        <v>1</v>
      </c>
      <c r="I43" s="19"/>
      <c r="J43" s="46">
        <v>1</v>
      </c>
      <c r="K43" s="19"/>
      <c r="L43" s="46">
        <v>1</v>
      </c>
      <c r="M43" s="19"/>
      <c r="N43" s="46">
        <v>1</v>
      </c>
      <c r="O43" s="19"/>
      <c r="Q43" s="46">
        <v>1</v>
      </c>
      <c r="R43" s="19" t="s">
        <v>142</v>
      </c>
      <c r="S43" s="46">
        <v>1</v>
      </c>
      <c r="T43" s="19" t="s">
        <v>145</v>
      </c>
      <c r="U43" s="46">
        <v>1</v>
      </c>
      <c r="V43" s="19" t="s">
        <v>145</v>
      </c>
      <c r="W43" s="46">
        <v>1</v>
      </c>
      <c r="X43" s="19"/>
      <c r="Y43" s="46">
        <v>1</v>
      </c>
      <c r="Z43" s="19"/>
      <c r="AA43" s="46">
        <v>1</v>
      </c>
      <c r="AB43" s="19"/>
      <c r="AC43" s="46">
        <v>1</v>
      </c>
      <c r="AD43" s="19"/>
    </row>
    <row r="44" spans="2:30" x14ac:dyDescent="0.3">
      <c r="Q44" s="46">
        <v>2</v>
      </c>
      <c r="R44" s="19" t="s">
        <v>144</v>
      </c>
      <c r="U44" s="46">
        <v>2</v>
      </c>
      <c r="V44" s="19" t="s">
        <v>145</v>
      </c>
    </row>
    <row r="45" spans="2:30" x14ac:dyDescent="0.3">
      <c r="Q45" s="46">
        <v>3</v>
      </c>
      <c r="R45" s="19" t="s">
        <v>144</v>
      </c>
      <c r="V45" s="19" t="s">
        <v>145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박승균</cp:lastModifiedBy>
  <dcterms:created xsi:type="dcterms:W3CDTF">2025-07-02T14:58:21Z</dcterms:created>
  <dcterms:modified xsi:type="dcterms:W3CDTF">2025-07-19T16:51:18Z</dcterms:modified>
</cp:coreProperties>
</file>