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491" documentId="8_{3C79BB7C-E645-474B-8238-B3C6FA9AAABB}" xr6:coauthVersionLast="47" xr6:coauthVersionMax="47" xr10:uidLastSave="{3DE85A4C-5B9E-4763-8BBB-AFB6B9D47D61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4" l="1"/>
  <c r="C2" i="4"/>
  <c r="E2" i="4" s="1"/>
  <c r="G2" i="4" s="1"/>
  <c r="I2" i="4" s="1"/>
  <c r="K2" i="4" s="1"/>
  <c r="M2" i="4" s="1"/>
  <c r="O2" i="4" s="1"/>
  <c r="T2" i="4"/>
  <c r="V2" i="4" s="1"/>
  <c r="X2" i="4" s="1"/>
  <c r="Z2" i="4" s="1"/>
  <c r="AB2" i="4" s="1"/>
  <c r="AD2" i="4" s="1"/>
</calcChain>
</file>

<file path=xl/sharedStrings.xml><?xml version="1.0" encoding="utf-8"?>
<sst xmlns="http://schemas.openxmlformats.org/spreadsheetml/2006/main" count="421" uniqueCount="144">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</sst>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8" workbookViewId="0">
      <selection activeCell="E29" sqref="E29"/>
    </sheetView>
  </sheetViews>
  <sheetFormatPr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AD43"/>
  <sheetViews>
    <sheetView showGridLines="0" tabSelected="1" topLeftCell="P1" zoomScale="160" zoomScaleNormal="160" workbookViewId="0">
      <selection activeCell="X22" sqref="X22"/>
    </sheetView>
  </sheetViews>
  <sheetFormatPr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customWidth="1"/>
    <col min="17" max="17" width="2.109375" style="42" customWidth="1"/>
    <col min="18" max="18" width="25" style="16" customWidth="1"/>
    <col min="19" max="19" width="2.109375" style="42" customWidth="1"/>
    <col min="20" max="20" width="25" style="16" customWidth="1"/>
    <col min="21" max="21" width="2.109375" style="42" customWidth="1"/>
    <col min="22" max="22" width="25" style="16" customWidth="1"/>
    <col min="23" max="23" width="2.109375" style="42" customWidth="1"/>
    <col min="24" max="24" width="25" style="16" customWidth="1"/>
    <col min="25" max="25" width="2.109375" style="42" customWidth="1"/>
    <col min="26" max="26" width="25" style="16" customWidth="1"/>
    <col min="27" max="27" width="2.109375" style="42" customWidth="1"/>
    <col min="28" max="28" width="25" style="16" customWidth="1"/>
    <col min="29" max="29" width="2.109375" style="42" customWidth="1"/>
    <col min="30" max="30" width="25" style="16" customWidth="1"/>
    <col min="31" max="41" width="9.21875" style="42" customWidth="1"/>
    <col min="42" max="16384" width="8.88671875" style="42"/>
  </cols>
  <sheetData>
    <row r="1" spans="2:30" x14ac:dyDescent="0.3">
      <c r="B1" s="41"/>
      <c r="D1" s="41"/>
      <c r="Q1" s="41"/>
      <c r="S1" s="41"/>
    </row>
    <row r="2" spans="2:30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</row>
    <row r="3" spans="2:30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</row>
    <row r="4" spans="2:30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</row>
    <row r="5" spans="2:30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</row>
    <row r="6" spans="2:30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</row>
    <row r="7" spans="2:30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</row>
    <row r="8" spans="2:30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</row>
    <row r="9" spans="2:30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</row>
    <row r="10" spans="2:30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</row>
    <row r="11" spans="2:30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</row>
    <row r="12" spans="2:30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/>
      <c r="V12" s="19"/>
      <c r="W12" s="46"/>
      <c r="X12" s="19"/>
      <c r="Y12" s="46"/>
      <c r="Z12" s="19"/>
      <c r="AA12" s="46"/>
      <c r="AB12" s="19"/>
      <c r="AC12" s="46"/>
      <c r="AD12" s="19"/>
    </row>
    <row r="13" spans="2:30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/>
      <c r="V13" s="19"/>
      <c r="W13" s="46"/>
      <c r="X13" s="19"/>
      <c r="Y13" s="46"/>
      <c r="Z13" s="19"/>
      <c r="AA13" s="46"/>
      <c r="AB13" s="19"/>
      <c r="AC13" s="46"/>
      <c r="AD13" s="19"/>
    </row>
    <row r="14" spans="2:30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/>
      <c r="W14" s="46"/>
      <c r="X14" s="19"/>
      <c r="Y14" s="46"/>
      <c r="Z14" s="19"/>
      <c r="AA14" s="46"/>
      <c r="AB14" s="19"/>
      <c r="AC14" s="46"/>
      <c r="AD14" s="19"/>
    </row>
    <row r="15" spans="2:30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/>
      <c r="AD15" s="19"/>
    </row>
    <row r="16" spans="2:30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/>
    </row>
    <row r="17" spans="2:30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</row>
    <row r="18" spans="2:30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</row>
    <row r="19" spans="2:30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</row>
    <row r="20" spans="2:30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</row>
    <row r="21" spans="2:30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</row>
    <row r="22" spans="2:30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</row>
    <row r="23" spans="2:30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</row>
    <row r="24" spans="2:30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</row>
    <row r="25" spans="2:30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</row>
    <row r="26" spans="2:30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</row>
    <row r="27" spans="2:30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/>
      <c r="U27" s="46">
        <v>9</v>
      </c>
      <c r="V27" s="19"/>
      <c r="W27" s="46">
        <v>9</v>
      </c>
      <c r="X27" s="19"/>
      <c r="Y27" s="46">
        <v>9</v>
      </c>
      <c r="Z27" s="19"/>
      <c r="AA27" s="46">
        <v>9</v>
      </c>
      <c r="AB27" s="19"/>
      <c r="AC27" s="46">
        <v>9</v>
      </c>
      <c r="AD27" s="19"/>
    </row>
    <row r="28" spans="2:30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/>
      <c r="U28" s="46">
        <v>10</v>
      </c>
      <c r="V28" s="19"/>
      <c r="W28" s="46">
        <v>10</v>
      </c>
      <c r="X28" s="19"/>
      <c r="Y28" s="46">
        <v>10</v>
      </c>
      <c r="Z28" s="19"/>
      <c r="AA28" s="46">
        <v>10</v>
      </c>
      <c r="AB28" s="19" t="s">
        <v>112</v>
      </c>
      <c r="AC28" s="46">
        <v>10</v>
      </c>
      <c r="AD28" s="19"/>
    </row>
    <row r="29" spans="2:30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/>
      <c r="U29" s="46">
        <v>11</v>
      </c>
      <c r="V29" s="19"/>
      <c r="W29" s="46">
        <v>11</v>
      </c>
      <c r="X29" s="19"/>
      <c r="Y29" s="46">
        <v>11</v>
      </c>
      <c r="Z29" s="19"/>
      <c r="AA29" s="46">
        <v>11</v>
      </c>
      <c r="AB29" s="19" t="s">
        <v>112</v>
      </c>
      <c r="AC29" s="46">
        <v>11</v>
      </c>
      <c r="AD29" s="19" t="s">
        <v>115</v>
      </c>
    </row>
    <row r="30" spans="2:30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/>
      <c r="U30" s="46">
        <v>12</v>
      </c>
      <c r="V30" s="19"/>
      <c r="W30" s="46">
        <v>12</v>
      </c>
      <c r="X30" s="19"/>
      <c r="Y30" s="46">
        <v>12</v>
      </c>
      <c r="Z30" s="19"/>
      <c r="AA30" s="46">
        <v>12</v>
      </c>
      <c r="AB30" s="19" t="s">
        <v>112</v>
      </c>
      <c r="AC30" s="46">
        <v>12</v>
      </c>
      <c r="AD30" s="19" t="s">
        <v>114</v>
      </c>
    </row>
    <row r="31" spans="2:30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/>
      <c r="U31" s="46">
        <v>1</v>
      </c>
      <c r="V31" s="19"/>
      <c r="W31" s="46">
        <v>1</v>
      </c>
      <c r="X31" s="19"/>
      <c r="Y31" s="46">
        <v>1</v>
      </c>
      <c r="Z31" s="19"/>
      <c r="AA31" s="46">
        <v>1</v>
      </c>
      <c r="AB31" s="19" t="s">
        <v>112</v>
      </c>
      <c r="AC31" s="46">
        <v>1</v>
      </c>
      <c r="AD31" s="19" t="s">
        <v>116</v>
      </c>
    </row>
    <row r="32" spans="2:30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/>
      <c r="U32" s="46">
        <v>2</v>
      </c>
      <c r="V32" s="19"/>
      <c r="W32" s="46">
        <v>2</v>
      </c>
      <c r="X32" s="19"/>
      <c r="Y32" s="46">
        <v>2</v>
      </c>
      <c r="Z32" s="19"/>
      <c r="AA32" s="46">
        <v>2</v>
      </c>
      <c r="AB32" s="19" t="s">
        <v>112</v>
      </c>
      <c r="AC32" s="46">
        <v>2</v>
      </c>
      <c r="AD32" s="19" t="s">
        <v>116</v>
      </c>
    </row>
    <row r="33" spans="2:30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/>
      <c r="U33" s="46">
        <v>3</v>
      </c>
      <c r="V33" s="19"/>
      <c r="W33" s="46">
        <v>3</v>
      </c>
      <c r="X33" s="19"/>
      <c r="Y33" s="46">
        <v>3</v>
      </c>
      <c r="Z33" s="19"/>
      <c r="AA33" s="46">
        <v>3</v>
      </c>
      <c r="AB33" s="19" t="s">
        <v>112</v>
      </c>
      <c r="AC33" s="46">
        <v>3</v>
      </c>
      <c r="AD33" s="19" t="s">
        <v>116</v>
      </c>
    </row>
    <row r="34" spans="2:30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/>
      <c r="U34" s="46">
        <v>4</v>
      </c>
      <c r="V34" s="19"/>
      <c r="W34" s="46">
        <v>4</v>
      </c>
      <c r="X34" s="19"/>
      <c r="Y34" s="46">
        <v>4</v>
      </c>
      <c r="Z34" s="19"/>
      <c r="AA34" s="46">
        <v>4</v>
      </c>
      <c r="AB34" s="19" t="s">
        <v>112</v>
      </c>
      <c r="AC34" s="46">
        <v>4</v>
      </c>
      <c r="AD34" s="19" t="s">
        <v>116</v>
      </c>
    </row>
    <row r="35" spans="2:30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/>
      <c r="U35" s="46">
        <v>5</v>
      </c>
      <c r="V35" s="19"/>
      <c r="W35" s="46">
        <v>5</v>
      </c>
      <c r="X35" s="19"/>
      <c r="Y35" s="46">
        <v>5</v>
      </c>
      <c r="Z35" s="19"/>
      <c r="AA35" s="46">
        <v>5</v>
      </c>
      <c r="AB35" s="19" t="s">
        <v>112</v>
      </c>
      <c r="AC35" s="46">
        <v>5</v>
      </c>
      <c r="AD35" s="19"/>
    </row>
    <row r="36" spans="2:30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/>
      <c r="U36" s="46">
        <v>6</v>
      </c>
      <c r="V36" s="19"/>
      <c r="W36" s="46">
        <v>6</v>
      </c>
      <c r="X36" s="19"/>
      <c r="Y36" s="46">
        <v>6</v>
      </c>
      <c r="Z36" s="19"/>
      <c r="AA36" s="46">
        <v>6</v>
      </c>
      <c r="AB36" s="19" t="s">
        <v>112</v>
      </c>
      <c r="AC36" s="46">
        <v>6</v>
      </c>
      <c r="AD36" s="19" t="s">
        <v>114</v>
      </c>
    </row>
    <row r="37" spans="2:30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/>
      <c r="U37" s="46">
        <v>7</v>
      </c>
      <c r="V37" s="19"/>
      <c r="W37" s="46">
        <v>7</v>
      </c>
      <c r="X37" s="19"/>
      <c r="Y37" s="46">
        <v>7</v>
      </c>
      <c r="Z37" s="19"/>
      <c r="AA37" s="46">
        <v>7</v>
      </c>
      <c r="AB37" s="19" t="s">
        <v>112</v>
      </c>
      <c r="AC37" s="46">
        <v>7</v>
      </c>
      <c r="AD37" s="19" t="s">
        <v>114</v>
      </c>
    </row>
    <row r="38" spans="2:30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/>
      <c r="U38" s="46">
        <v>8</v>
      </c>
      <c r="V38" s="19"/>
      <c r="W38" s="46">
        <v>8</v>
      </c>
      <c r="X38" s="19"/>
      <c r="Y38" s="46">
        <v>8</v>
      </c>
      <c r="Z38" s="19"/>
      <c r="AA38" s="46">
        <v>8</v>
      </c>
      <c r="AB38" s="19" t="s">
        <v>112</v>
      </c>
      <c r="AC38" s="46">
        <v>8</v>
      </c>
      <c r="AD38" s="19" t="s">
        <v>114</v>
      </c>
    </row>
    <row r="39" spans="2:30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/>
      <c r="U39" s="46">
        <v>9</v>
      </c>
      <c r="V39" s="19"/>
      <c r="W39" s="46">
        <v>9</v>
      </c>
      <c r="X39" s="19"/>
      <c r="Y39" s="46">
        <v>9</v>
      </c>
      <c r="Z39" s="19"/>
      <c r="AA39" s="46">
        <v>9</v>
      </c>
      <c r="AB39" s="19"/>
      <c r="AC39" s="46">
        <v>9</v>
      </c>
      <c r="AD39" s="19"/>
    </row>
    <row r="40" spans="2:30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/>
      <c r="U40" s="46">
        <v>10</v>
      </c>
      <c r="V40" s="19"/>
      <c r="W40" s="46">
        <v>10</v>
      </c>
      <c r="X40" s="19"/>
      <c r="Y40" s="46">
        <v>10</v>
      </c>
      <c r="Z40" s="19"/>
      <c r="AA40" s="46">
        <v>10</v>
      </c>
      <c r="AB40" s="19" t="s">
        <v>108</v>
      </c>
      <c r="AC40" s="46">
        <v>10</v>
      </c>
      <c r="AD40" s="19"/>
    </row>
    <row r="41" spans="2:30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/>
      <c r="U41" s="46">
        <v>11</v>
      </c>
      <c r="V41" s="19"/>
      <c r="W41" s="46">
        <v>11</v>
      </c>
      <c r="X41" s="19"/>
      <c r="Y41" s="46">
        <v>11</v>
      </c>
      <c r="Z41" s="19"/>
      <c r="AA41" s="46">
        <v>11</v>
      </c>
      <c r="AB41" s="19"/>
      <c r="AC41" s="46">
        <v>11</v>
      </c>
      <c r="AD41" s="19"/>
    </row>
    <row r="42" spans="2:30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/>
      <c r="U42" s="46">
        <v>12</v>
      </c>
      <c r="V42" s="19"/>
      <c r="W42" s="46">
        <v>12</v>
      </c>
      <c r="X42" s="19"/>
      <c r="Y42" s="46">
        <v>12</v>
      </c>
      <c r="Z42" s="19"/>
      <c r="AA42" s="46">
        <v>12</v>
      </c>
      <c r="AB42" s="19" t="s">
        <v>111</v>
      </c>
      <c r="AC42" s="46">
        <v>12</v>
      </c>
      <c r="AD42" s="19"/>
    </row>
    <row r="43" spans="2:30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/>
      <c r="U43" s="46">
        <v>1</v>
      </c>
      <c r="V43" s="19"/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2025-07-14T17:34:52Z</dcterms:modified>
</cp:coreProperties>
</file>