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firstSheet="1" activeTab="1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<sst xmlns="http://schemas.openxmlformats.org/spreadsheetml/2006/main" count="545" uniqueCount="129">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</sst>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workbookViewId="0">
      <selection activeCell="D12" sqref="D12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F19" sqref="F19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13440</v>
      </c>
      <c r="E14" s="29">
        <v>10742</v>
      </c>
      <c r="F14" s="29">
        <v>1200</v>
      </c>
      <c r="G14" s="29">
        <v>625</v>
      </c>
      <c r="H14" s="29"/>
      <c r="I14" s="30">
        <f>SUM(B14:H14)</f>
        <v>26443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opLeftCell="E1" workbookViewId="0">
      <selection activeCell="J36" sqref="J36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46269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A19" sqref="A19:K2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46099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D38" sqref="D38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46038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29" sqref="C29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46153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2026-08-19T08:17:14Z</dcterms:modified>
</cp:coreProperties>
</file>