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User\Downloads\"/>
    </mc:Choice>
  </mc:AlternateContent>
  <bookViews>
    <workbookView xWindow="0" yWindow="0" windowWidth="15990" windowHeight="8280" firstSheet="1" activeTab="2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<sst xmlns="http://schemas.openxmlformats.org/spreadsheetml/2006/main" count="545" uniqueCount="129">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</sst>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tabSelected="1" workbookViewId="0">
      <selection activeCell="H14" sqref="H14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35840</v>
      </c>
      <c r="E14" s="29">
        <v>10742</v>
      </c>
      <c r="F14" s="29">
        <v>1200</v>
      </c>
      <c r="G14" s="29">
        <v>625</v>
      </c>
      <c r="H14" s="29"/>
      <c r="I14" s="30">
        <f>SUM(B14:H14)</f>
        <v>48843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B6" sqref="B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2026-08-19T09:45:16Z</dcterms:modified>
</cp:coreProperties>
</file>