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E6140\project\results\"/>
    </mc:Choice>
  </mc:AlternateContent>
  <xr:revisionPtr revIDLastSave="0" documentId="13_ncr:1_{65794C36-74BE-499E-9B3F-ADF62C6CC4CC}" xr6:coauthVersionLast="45" xr6:coauthVersionMax="45" xr10:uidLastSave="{00000000-0000-0000-0000-000000000000}"/>
  <bookViews>
    <workbookView xWindow="-98" yWindow="-98" windowWidth="24196" windowHeight="13096" xr2:uid="{68BD48D5-4B33-447B-B5CB-CB44C565F014}"/>
  </bookViews>
  <sheets>
    <sheet name="Sheet2" sheetId="2" r:id="rId1"/>
    <sheet name="Sheet1" sheetId="1" r:id="rId2"/>
  </sheets>
  <definedNames>
    <definedName name="_xlchart.v1.0" hidden="1">Sheet2!$A$1</definedName>
    <definedName name="_xlchart.v1.1" hidden="1">Sheet2!$A$2:$A$174</definedName>
    <definedName name="_xlchart.v1.2" hidden="1">Sheet2!$E$1</definedName>
    <definedName name="_xlchart.v1.3" hidden="1">Sheet2!$E$2:$E$174</definedName>
    <definedName name="_xlchart.v1.4" hidden="1">Sheet2!$A$1</definedName>
    <definedName name="_xlchart.v1.5" hidden="1">Sheet2!$A$2:$A$174</definedName>
    <definedName name="_xlchart.v1.6" hidden="1">Sheet2!$E$1</definedName>
    <definedName name="_xlchart.v1.7" hidden="1">Sheet2!$E$2:$E$174</definedName>
    <definedName name="ExternalData_1" localSheetId="0" hidden="1">Sheet2!$A$1:$E$161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43024-9D88-4445-817D-228C592178F5}" keepAlive="1" name="Query - genetic" description="Connection to the 'genetic' query in the workbook." type="5" refreshedVersion="6" background="1" saveData="1">
    <dbPr connection="Provider=Microsoft.Mashup.OleDb.1;Data Source=$Workbook$;Location=genetic;Extended Properties=&quot;&quot;" command="SELECT * FROM [genetic]"/>
  </connection>
</connections>
</file>

<file path=xl/sharedStrings.xml><?xml version="1.0" encoding="utf-8"?>
<sst xmlns="http://schemas.openxmlformats.org/spreadsheetml/2006/main" count="5" uniqueCount="5">
  <si>
    <t>Column4</t>
  </si>
  <si>
    <t>Column5</t>
  </si>
  <si>
    <t>Population</t>
  </si>
  <si>
    <t>Elitism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</si>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</sst>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1" xfId="0" applyNumberFormat="1" applyFont="1" applyFill="1" applyBorder="1"/>
    <xf numFmtId="2" fontId="0" fillId="2" borderId="2" xfId="0" applyNumberFormat="1" applyFont="1" applyFill="1" applyBorder="1"/>
    <xf numFmtId="1" fontId="0" fillId="2" borderId="3" xfId="0" applyNumberFormat="1" applyFont="1" applyFill="1" applyBorder="1"/>
  </cellXfs>
  <cellStyles count="1">
    <cellStyle name="Normal" xfId="0" builtinId="0"/>
  </cellStyles>
  <dxfs count="5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Sheet2!$A$2:$A$174</c:f>
              <c:numCache>
                <c:formatCode>General</c:formatCode>
                <c:ptCount val="17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550</c:v>
                </c:pt>
                <c:pt idx="73">
                  <c:v>550</c:v>
                </c:pt>
                <c:pt idx="74">
                  <c:v>550</c:v>
                </c:pt>
                <c:pt idx="75">
                  <c:v>550</c:v>
                </c:pt>
                <c:pt idx="76">
                  <c:v>550</c:v>
                </c:pt>
                <c:pt idx="77">
                  <c:v>550</c:v>
                </c:pt>
                <c:pt idx="78">
                  <c:v>550</c:v>
                </c:pt>
                <c:pt idx="79">
                  <c:v>550</c:v>
                </c:pt>
                <c:pt idx="80">
                  <c:v>550</c:v>
                </c:pt>
                <c:pt idx="81">
                  <c:v>550</c:v>
                </c:pt>
                <c:pt idx="82">
                  <c:v>550</c:v>
                </c:pt>
                <c:pt idx="83">
                  <c:v>550</c:v>
                </c:pt>
                <c:pt idx="84">
                  <c:v>550</c:v>
                </c:pt>
                <c:pt idx="85">
                  <c:v>550</c:v>
                </c:pt>
                <c:pt idx="86">
                  <c:v>550</c:v>
                </c:pt>
                <c:pt idx="87">
                  <c:v>550</c:v>
                </c:pt>
                <c:pt idx="88">
                  <c:v>550</c:v>
                </c:pt>
                <c:pt idx="89">
                  <c:v>550</c:v>
                </c:pt>
                <c:pt idx="90">
                  <c:v>550</c:v>
                </c:pt>
                <c:pt idx="91">
                  <c:v>550</c:v>
                </c:pt>
                <c:pt idx="92">
                  <c:v>550</c:v>
                </c:pt>
                <c:pt idx="93">
                  <c:v>550</c:v>
                </c:pt>
                <c:pt idx="94">
                  <c:v>550</c:v>
                </c:pt>
                <c:pt idx="95">
                  <c:v>550</c:v>
                </c:pt>
                <c:pt idx="96">
                  <c:v>700</c:v>
                </c:pt>
                <c:pt idx="97">
                  <c:v>700</c:v>
                </c:pt>
                <c:pt idx="98">
                  <c:v>700</c:v>
                </c:pt>
                <c:pt idx="99">
                  <c:v>700</c:v>
                </c:pt>
                <c:pt idx="100">
                  <c:v>700</c:v>
                </c:pt>
                <c:pt idx="101">
                  <c:v>700</c:v>
                </c:pt>
                <c:pt idx="102">
                  <c:v>700</c:v>
                </c:pt>
                <c:pt idx="103">
                  <c:v>700</c:v>
                </c:pt>
                <c:pt idx="104">
                  <c:v>700</c:v>
                </c:pt>
                <c:pt idx="105">
                  <c:v>700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850</c:v>
                </c:pt>
                <c:pt idx="121">
                  <c:v>850</c:v>
                </c:pt>
                <c:pt idx="122">
                  <c:v>850</c:v>
                </c:pt>
                <c:pt idx="123">
                  <c:v>850</c:v>
                </c:pt>
                <c:pt idx="124">
                  <c:v>850</c:v>
                </c:pt>
                <c:pt idx="125">
                  <c:v>850</c:v>
                </c:pt>
                <c:pt idx="126">
                  <c:v>850</c:v>
                </c:pt>
                <c:pt idx="127">
                  <c:v>850</c:v>
                </c:pt>
                <c:pt idx="128">
                  <c:v>850</c:v>
                </c:pt>
                <c:pt idx="129">
                  <c:v>850</c:v>
                </c:pt>
                <c:pt idx="130">
                  <c:v>850</c:v>
                </c:pt>
                <c:pt idx="131">
                  <c:v>850</c:v>
                </c:pt>
                <c:pt idx="132">
                  <c:v>850</c:v>
                </c:pt>
                <c:pt idx="133">
                  <c:v>850</c:v>
                </c:pt>
                <c:pt idx="134">
                  <c:v>850</c:v>
                </c:pt>
                <c:pt idx="135">
                  <c:v>850</c:v>
                </c:pt>
                <c:pt idx="136">
                  <c:v>850</c:v>
                </c:pt>
                <c:pt idx="137">
                  <c:v>850</c:v>
                </c:pt>
                <c:pt idx="138">
                  <c:v>850</c:v>
                </c:pt>
                <c:pt idx="139">
                  <c:v>850</c:v>
                </c:pt>
                <c:pt idx="140">
                  <c:v>850</c:v>
                </c:pt>
                <c:pt idx="141">
                  <c:v>850</c:v>
                </c:pt>
                <c:pt idx="142">
                  <c:v>850</c:v>
                </c:pt>
                <c:pt idx="143">
                  <c:v>850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</c:numCache>
            </c:numRef>
          </c:xVal>
          <c:yVal>
            <c:numRef>
              <c:f>Sheet2!$E$2:$E$174</c:f>
              <c:numCache>
                <c:formatCode>0</c:formatCode>
                <c:ptCount val="173"/>
                <c:pt idx="0">
                  <c:v>2019654.3333333333</c:v>
                </c:pt>
                <c:pt idx="1">
                  <c:v>2022202.3333333333</c:v>
                </c:pt>
                <c:pt idx="2">
                  <c:v>2022202.3333333333</c:v>
                </c:pt>
                <c:pt idx="3">
                  <c:v>2024838</c:v>
                </c:pt>
                <c:pt idx="4">
                  <c:v>2038652</c:v>
                </c:pt>
                <c:pt idx="5">
                  <c:v>2051009.6666666667</c:v>
                </c:pt>
                <c:pt idx="6">
                  <c:v>2061565.6666666667</c:v>
                </c:pt>
                <c:pt idx="7">
                  <c:v>2066790.3333333333</c:v>
                </c:pt>
                <c:pt idx="8">
                  <c:v>2076787</c:v>
                </c:pt>
                <c:pt idx="9">
                  <c:v>2077224.3333333333</c:v>
                </c:pt>
                <c:pt idx="10">
                  <c:v>2077802</c:v>
                </c:pt>
                <c:pt idx="11">
                  <c:v>2110476</c:v>
                </c:pt>
                <c:pt idx="12">
                  <c:v>2131758.3333333335</c:v>
                </c:pt>
                <c:pt idx="13">
                  <c:v>2137567</c:v>
                </c:pt>
                <c:pt idx="14">
                  <c:v>2194416.3333333335</c:v>
                </c:pt>
                <c:pt idx="15">
                  <c:v>2233438.6666666665</c:v>
                </c:pt>
                <c:pt idx="16">
                  <c:v>2237465</c:v>
                </c:pt>
                <c:pt idx="17">
                  <c:v>2283654</c:v>
                </c:pt>
                <c:pt idx="18">
                  <c:v>2403623.3333333335</c:v>
                </c:pt>
                <c:pt idx="19">
                  <c:v>2831083.6666666665</c:v>
                </c:pt>
                <c:pt idx="20">
                  <c:v>2872984.6666666665</c:v>
                </c:pt>
                <c:pt idx="21">
                  <c:v>2902260</c:v>
                </c:pt>
                <c:pt idx="22">
                  <c:v>2907211.6666666665</c:v>
                </c:pt>
                <c:pt idx="23">
                  <c:v>2947434.3333333335</c:v>
                </c:pt>
                <c:pt idx="24">
                  <c:v>2010434.6666666667</c:v>
                </c:pt>
                <c:pt idx="25">
                  <c:v>2010434.6666666667</c:v>
                </c:pt>
                <c:pt idx="26">
                  <c:v>2019654.3333333333</c:v>
                </c:pt>
                <c:pt idx="27">
                  <c:v>2029934</c:v>
                </c:pt>
                <c:pt idx="28">
                  <c:v>2034250</c:v>
                </c:pt>
                <c:pt idx="29">
                  <c:v>2040509.3333333333</c:v>
                </c:pt>
                <c:pt idx="30">
                  <c:v>2042808.6666666667</c:v>
                </c:pt>
                <c:pt idx="31">
                  <c:v>2043981</c:v>
                </c:pt>
                <c:pt idx="32">
                  <c:v>2045176.6666666667</c:v>
                </c:pt>
                <c:pt idx="33">
                  <c:v>2067915</c:v>
                </c:pt>
                <c:pt idx="34">
                  <c:v>2107097</c:v>
                </c:pt>
                <c:pt idx="35">
                  <c:v>2110832.3333333335</c:v>
                </c:pt>
                <c:pt idx="36">
                  <c:v>2119188.6666666665</c:v>
                </c:pt>
                <c:pt idx="37">
                  <c:v>2180894.6666666665</c:v>
                </c:pt>
                <c:pt idx="38">
                  <c:v>2224050.6666666665</c:v>
                </c:pt>
                <c:pt idx="39">
                  <c:v>2224664.6666666665</c:v>
                </c:pt>
                <c:pt idx="40">
                  <c:v>2231040.6666666665</c:v>
                </c:pt>
                <c:pt idx="41">
                  <c:v>2272593.6666666665</c:v>
                </c:pt>
                <c:pt idx="42">
                  <c:v>2423886</c:v>
                </c:pt>
                <c:pt idx="43">
                  <c:v>2769333.6666666665</c:v>
                </c:pt>
                <c:pt idx="44">
                  <c:v>2811757</c:v>
                </c:pt>
                <c:pt idx="45">
                  <c:v>2891865.3333333335</c:v>
                </c:pt>
                <c:pt idx="46">
                  <c:v>2935253</c:v>
                </c:pt>
                <c:pt idx="47">
                  <c:v>2952022</c:v>
                </c:pt>
                <c:pt idx="48">
                  <c:v>2010434.6666666667</c:v>
                </c:pt>
                <c:pt idx="49">
                  <c:v>2026849</c:v>
                </c:pt>
                <c:pt idx="50">
                  <c:v>2030902.6666666667</c:v>
                </c:pt>
                <c:pt idx="51">
                  <c:v>2033837.6666666667</c:v>
                </c:pt>
                <c:pt idx="52">
                  <c:v>2033837.6666666667</c:v>
                </c:pt>
                <c:pt idx="53">
                  <c:v>2033863.3333333333</c:v>
                </c:pt>
                <c:pt idx="54">
                  <c:v>2036749.3333333333</c:v>
                </c:pt>
                <c:pt idx="55">
                  <c:v>2042980</c:v>
                </c:pt>
                <c:pt idx="56">
                  <c:v>2061739.3333333333</c:v>
                </c:pt>
                <c:pt idx="57">
                  <c:v>2091069.3333333333</c:v>
                </c:pt>
                <c:pt idx="58">
                  <c:v>2105079</c:v>
                </c:pt>
                <c:pt idx="59">
                  <c:v>2164373.6666666665</c:v>
                </c:pt>
                <c:pt idx="60">
                  <c:v>2168623.6666666665</c:v>
                </c:pt>
                <c:pt idx="61">
                  <c:v>2182774.3333333335</c:v>
                </c:pt>
                <c:pt idx="62">
                  <c:v>2211713</c:v>
                </c:pt>
                <c:pt idx="63">
                  <c:v>2232581.6666666665</c:v>
                </c:pt>
                <c:pt idx="64">
                  <c:v>2358105</c:v>
                </c:pt>
                <c:pt idx="65">
                  <c:v>2363366.3333333335</c:v>
                </c:pt>
                <c:pt idx="66">
                  <c:v>2367497</c:v>
                </c:pt>
                <c:pt idx="67">
                  <c:v>2794830</c:v>
                </c:pt>
                <c:pt idx="68">
                  <c:v>2814518</c:v>
                </c:pt>
                <c:pt idx="69">
                  <c:v>2840147.6666666665</c:v>
                </c:pt>
                <c:pt idx="70">
                  <c:v>2841929.3333333335</c:v>
                </c:pt>
                <c:pt idx="71">
                  <c:v>2874084.6666666665</c:v>
                </c:pt>
                <c:pt idx="72">
                  <c:v>2003763</c:v>
                </c:pt>
                <c:pt idx="73">
                  <c:v>2015081.3333333333</c:v>
                </c:pt>
                <c:pt idx="74">
                  <c:v>2024035.3333333333</c:v>
                </c:pt>
                <c:pt idx="75">
                  <c:v>2029134.6666666667</c:v>
                </c:pt>
                <c:pt idx="76">
                  <c:v>2030920.3333333333</c:v>
                </c:pt>
                <c:pt idx="77">
                  <c:v>2031289.6666666667</c:v>
                </c:pt>
                <c:pt idx="78">
                  <c:v>2031422</c:v>
                </c:pt>
                <c:pt idx="79">
                  <c:v>2050299</c:v>
                </c:pt>
                <c:pt idx="80">
                  <c:v>2054228.3333333333</c:v>
                </c:pt>
                <c:pt idx="81">
                  <c:v>2055616.6666666667</c:v>
                </c:pt>
                <c:pt idx="82">
                  <c:v>2056907.6666666667</c:v>
                </c:pt>
                <c:pt idx="83">
                  <c:v>2145009</c:v>
                </c:pt>
                <c:pt idx="84">
                  <c:v>2174745.3333333335</c:v>
                </c:pt>
                <c:pt idx="85">
                  <c:v>2225088.6666666665</c:v>
                </c:pt>
                <c:pt idx="86">
                  <c:v>2279733.3333333335</c:v>
                </c:pt>
                <c:pt idx="87">
                  <c:v>2302415</c:v>
                </c:pt>
                <c:pt idx="88">
                  <c:v>2346138</c:v>
                </c:pt>
                <c:pt idx="89">
                  <c:v>2443316.6666666665</c:v>
                </c:pt>
                <c:pt idx="90">
                  <c:v>2498552</c:v>
                </c:pt>
                <c:pt idx="91">
                  <c:v>2802351.3333333335</c:v>
                </c:pt>
                <c:pt idx="92">
                  <c:v>2854778.3333333335</c:v>
                </c:pt>
                <c:pt idx="93">
                  <c:v>2866329</c:v>
                </c:pt>
                <c:pt idx="94">
                  <c:v>2891806.6666666665</c:v>
                </c:pt>
                <c:pt idx="95">
                  <c:v>2920172.6666666665</c:v>
                </c:pt>
                <c:pt idx="96">
                  <c:v>2012982.6666666667</c:v>
                </c:pt>
                <c:pt idx="97">
                  <c:v>2019654.3333333333</c:v>
                </c:pt>
                <c:pt idx="98">
                  <c:v>2019654.3333333333</c:v>
                </c:pt>
                <c:pt idx="99">
                  <c:v>2034250</c:v>
                </c:pt>
                <c:pt idx="100">
                  <c:v>2046563</c:v>
                </c:pt>
                <c:pt idx="101">
                  <c:v>2052144.6666666667</c:v>
                </c:pt>
                <c:pt idx="102">
                  <c:v>2052170</c:v>
                </c:pt>
                <c:pt idx="103">
                  <c:v>2057147</c:v>
                </c:pt>
                <c:pt idx="104">
                  <c:v>2081397.3333333333</c:v>
                </c:pt>
                <c:pt idx="105">
                  <c:v>2133456.3333333335</c:v>
                </c:pt>
                <c:pt idx="106">
                  <c:v>2159929.6666666665</c:v>
                </c:pt>
                <c:pt idx="107">
                  <c:v>2160973</c:v>
                </c:pt>
                <c:pt idx="108">
                  <c:v>2178955</c:v>
                </c:pt>
                <c:pt idx="109">
                  <c:v>2208686</c:v>
                </c:pt>
                <c:pt idx="110">
                  <c:v>2232071.6666666665</c:v>
                </c:pt>
                <c:pt idx="111">
                  <c:v>2283544.6666666665</c:v>
                </c:pt>
                <c:pt idx="112">
                  <c:v>2459268</c:v>
                </c:pt>
                <c:pt idx="113">
                  <c:v>2479710.3333333335</c:v>
                </c:pt>
                <c:pt idx="114">
                  <c:v>2483097.6666666665</c:v>
                </c:pt>
                <c:pt idx="115">
                  <c:v>2821941</c:v>
                </c:pt>
                <c:pt idx="116">
                  <c:v>2824458.6666666665</c:v>
                </c:pt>
                <c:pt idx="117">
                  <c:v>2869295</c:v>
                </c:pt>
                <c:pt idx="118">
                  <c:v>2883088</c:v>
                </c:pt>
                <c:pt idx="119">
                  <c:v>2902715</c:v>
                </c:pt>
                <c:pt idx="120">
                  <c:v>2010434.6666666667</c:v>
                </c:pt>
                <c:pt idx="121">
                  <c:v>2017106.3333333333</c:v>
                </c:pt>
                <c:pt idx="122">
                  <c:v>2023126</c:v>
                </c:pt>
                <c:pt idx="123">
                  <c:v>2025030.3333333333</c:v>
                </c:pt>
                <c:pt idx="124">
                  <c:v>2029545.3333333333</c:v>
                </c:pt>
                <c:pt idx="125">
                  <c:v>2032419.3333333333</c:v>
                </c:pt>
                <c:pt idx="126">
                  <c:v>2065892.3333333333</c:v>
                </c:pt>
                <c:pt idx="127">
                  <c:v>2094433.3333333333</c:v>
                </c:pt>
                <c:pt idx="128">
                  <c:v>2115428</c:v>
                </c:pt>
                <c:pt idx="129">
                  <c:v>2117716</c:v>
                </c:pt>
                <c:pt idx="130">
                  <c:v>2177311</c:v>
                </c:pt>
                <c:pt idx="131">
                  <c:v>2221521.6666666665</c:v>
                </c:pt>
                <c:pt idx="132">
                  <c:v>2243844</c:v>
                </c:pt>
                <c:pt idx="133">
                  <c:v>2252661.3333333335</c:v>
                </c:pt>
                <c:pt idx="134">
                  <c:v>2348329.3333333335</c:v>
                </c:pt>
                <c:pt idx="135">
                  <c:v>2401414.3333333335</c:v>
                </c:pt>
                <c:pt idx="136">
                  <c:v>2462523.6666666665</c:v>
                </c:pt>
                <c:pt idx="137">
                  <c:v>2541784</c:v>
                </c:pt>
                <c:pt idx="138">
                  <c:v>2549524</c:v>
                </c:pt>
                <c:pt idx="139">
                  <c:v>2837062.6666666665</c:v>
                </c:pt>
                <c:pt idx="140">
                  <c:v>2870633</c:v>
                </c:pt>
                <c:pt idx="141">
                  <c:v>2872815.6666666665</c:v>
                </c:pt>
                <c:pt idx="142">
                  <c:v>2898507</c:v>
                </c:pt>
                <c:pt idx="143">
                  <c:v>2957945</c:v>
                </c:pt>
                <c:pt idx="144">
                  <c:v>2010434.6666666667</c:v>
                </c:pt>
                <c:pt idx="145">
                  <c:v>2022582.3333333333</c:v>
                </c:pt>
                <c:pt idx="146">
                  <c:v>2038451.3333333333</c:v>
                </c:pt>
                <c:pt idx="147">
                  <c:v>2041596.3333333333</c:v>
                </c:pt>
                <c:pt idx="148">
                  <c:v>2045265.3333333333</c:v>
                </c:pt>
                <c:pt idx="149">
                  <c:v>2075883.3333333333</c:v>
                </c:pt>
                <c:pt idx="150">
                  <c:v>2138996</c:v>
                </c:pt>
                <c:pt idx="151">
                  <c:v>2171917</c:v>
                </c:pt>
                <c:pt idx="152">
                  <c:v>2298512</c:v>
                </c:pt>
                <c:pt idx="153">
                  <c:v>2319586.3333333335</c:v>
                </c:pt>
                <c:pt idx="154">
                  <c:v>2365210.6666666665</c:v>
                </c:pt>
                <c:pt idx="155">
                  <c:v>2440698</c:v>
                </c:pt>
                <c:pt idx="156">
                  <c:v>2801835.3333333335</c:v>
                </c:pt>
                <c:pt idx="157">
                  <c:v>2857926</c:v>
                </c:pt>
                <c:pt idx="158">
                  <c:v>2930778</c:v>
                </c:pt>
                <c:pt idx="159">
                  <c:v>2935768.3333333335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F-479E-A0D1-89A4938DE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92824"/>
        <c:axId val="927493480"/>
      </c:scatterChart>
      <c:valAx>
        <c:axId val="92749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93480"/>
        <c:crosses val="autoZero"/>
        <c:crossBetween val="midCat"/>
      </c:valAx>
      <c:valAx>
        <c:axId val="92749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9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Elitism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Sheet2!$B$2:$B$174</c:f>
              <c:numCache>
                <c:formatCode>0.00</c:formatCode>
                <c:ptCount val="173"/>
                <c:pt idx="0">
                  <c:v>0.2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0.05</c:v>
                </c:pt>
                <c:pt idx="5">
                  <c:v>0.15</c:v>
                </c:pt>
                <c:pt idx="6">
                  <c:v>0.1</c:v>
                </c:pt>
                <c:pt idx="7">
                  <c:v>0.15</c:v>
                </c:pt>
                <c:pt idx="8">
                  <c:v>0.1</c:v>
                </c:pt>
                <c:pt idx="9">
                  <c:v>0.15</c:v>
                </c:pt>
                <c:pt idx="10">
                  <c:v>0.15</c:v>
                </c:pt>
                <c:pt idx="11">
                  <c:v>0.1</c:v>
                </c:pt>
                <c:pt idx="12">
                  <c:v>0.2</c:v>
                </c:pt>
                <c:pt idx="13">
                  <c:v>0.05</c:v>
                </c:pt>
                <c:pt idx="14">
                  <c:v>0.1</c:v>
                </c:pt>
                <c:pt idx="15">
                  <c:v>0.15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0.15</c:v>
                </c:pt>
                <c:pt idx="26">
                  <c:v>0.2</c:v>
                </c:pt>
                <c:pt idx="27">
                  <c:v>0.05</c:v>
                </c:pt>
                <c:pt idx="28">
                  <c:v>0.15</c:v>
                </c:pt>
                <c:pt idx="29">
                  <c:v>0.2</c:v>
                </c:pt>
                <c:pt idx="30">
                  <c:v>0.2</c:v>
                </c:pt>
                <c:pt idx="31">
                  <c:v>0.15</c:v>
                </c:pt>
                <c:pt idx="32">
                  <c:v>0.1</c:v>
                </c:pt>
                <c:pt idx="33">
                  <c:v>0.15</c:v>
                </c:pt>
                <c:pt idx="34">
                  <c:v>0.1</c:v>
                </c:pt>
                <c:pt idx="35">
                  <c:v>0.05</c:v>
                </c:pt>
                <c:pt idx="36">
                  <c:v>0.2</c:v>
                </c:pt>
                <c:pt idx="37">
                  <c:v>0.15</c:v>
                </c:pt>
                <c:pt idx="38">
                  <c:v>0.1</c:v>
                </c:pt>
                <c:pt idx="39">
                  <c:v>0.1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0.15</c:v>
                </c:pt>
                <c:pt idx="49">
                  <c:v>0.05</c:v>
                </c:pt>
                <c:pt idx="50">
                  <c:v>0.15</c:v>
                </c:pt>
                <c:pt idx="51">
                  <c:v>0.15</c:v>
                </c:pt>
                <c:pt idx="52">
                  <c:v>0.2</c:v>
                </c:pt>
                <c:pt idx="53">
                  <c:v>0.1</c:v>
                </c:pt>
                <c:pt idx="54">
                  <c:v>0.2</c:v>
                </c:pt>
                <c:pt idx="55">
                  <c:v>0.2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0.1</c:v>
                </c:pt>
                <c:pt idx="60">
                  <c:v>0.15</c:v>
                </c:pt>
                <c:pt idx="61">
                  <c:v>0.2</c:v>
                </c:pt>
                <c:pt idx="62">
                  <c:v>0.05</c:v>
                </c:pt>
                <c:pt idx="63">
                  <c:v>0.15</c:v>
                </c:pt>
                <c:pt idx="64">
                  <c:v>0.1</c:v>
                </c:pt>
                <c:pt idx="65">
                  <c:v>0.05</c:v>
                </c:pt>
                <c:pt idx="66">
                  <c:v>0.05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0.15</c:v>
                </c:pt>
                <c:pt idx="73">
                  <c:v>0.2</c:v>
                </c:pt>
                <c:pt idx="74">
                  <c:v>0.15</c:v>
                </c:pt>
                <c:pt idx="75">
                  <c:v>0.05</c:v>
                </c:pt>
                <c:pt idx="76">
                  <c:v>0.2</c:v>
                </c:pt>
                <c:pt idx="77">
                  <c:v>0.2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0.15</c:v>
                </c:pt>
                <c:pt idx="82">
                  <c:v>0.05</c:v>
                </c:pt>
                <c:pt idx="83">
                  <c:v>0.2</c:v>
                </c:pt>
                <c:pt idx="84">
                  <c:v>0.15</c:v>
                </c:pt>
                <c:pt idx="85">
                  <c:v>0.1</c:v>
                </c:pt>
                <c:pt idx="86">
                  <c:v>0.05</c:v>
                </c:pt>
                <c:pt idx="87">
                  <c:v>0.15</c:v>
                </c:pt>
                <c:pt idx="88">
                  <c:v>0.05</c:v>
                </c:pt>
                <c:pt idx="89">
                  <c:v>0.1</c:v>
                </c:pt>
                <c:pt idx="90">
                  <c:v>0.05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0.15</c:v>
                </c:pt>
                <c:pt idx="97">
                  <c:v>0.1</c:v>
                </c:pt>
                <c:pt idx="98">
                  <c:v>0.2</c:v>
                </c:pt>
                <c:pt idx="99">
                  <c:v>0.15</c:v>
                </c:pt>
                <c:pt idx="100">
                  <c:v>0.2</c:v>
                </c:pt>
                <c:pt idx="101">
                  <c:v>0.2</c:v>
                </c:pt>
                <c:pt idx="102">
                  <c:v>0.1</c:v>
                </c:pt>
                <c:pt idx="103">
                  <c:v>0.15</c:v>
                </c:pt>
                <c:pt idx="104">
                  <c:v>0.05</c:v>
                </c:pt>
                <c:pt idx="105">
                  <c:v>0.05</c:v>
                </c:pt>
                <c:pt idx="106">
                  <c:v>0.15</c:v>
                </c:pt>
                <c:pt idx="107">
                  <c:v>0.1</c:v>
                </c:pt>
                <c:pt idx="108">
                  <c:v>0.2</c:v>
                </c:pt>
                <c:pt idx="109">
                  <c:v>0.1</c:v>
                </c:pt>
                <c:pt idx="110">
                  <c:v>0.05</c:v>
                </c:pt>
                <c:pt idx="111">
                  <c:v>0.15</c:v>
                </c:pt>
                <c:pt idx="112">
                  <c:v>0.1</c:v>
                </c:pt>
                <c:pt idx="113">
                  <c:v>0.05</c:v>
                </c:pt>
                <c:pt idx="114">
                  <c:v>0.05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0.15</c:v>
                </c:pt>
                <c:pt idx="121">
                  <c:v>0.2</c:v>
                </c:pt>
                <c:pt idx="122">
                  <c:v>0.2</c:v>
                </c:pt>
                <c:pt idx="123">
                  <c:v>0.1</c:v>
                </c:pt>
                <c:pt idx="124">
                  <c:v>0.15</c:v>
                </c:pt>
                <c:pt idx="125">
                  <c:v>0.1</c:v>
                </c:pt>
                <c:pt idx="126">
                  <c:v>0.2</c:v>
                </c:pt>
                <c:pt idx="127">
                  <c:v>0.15</c:v>
                </c:pt>
                <c:pt idx="128">
                  <c:v>0.05</c:v>
                </c:pt>
                <c:pt idx="129">
                  <c:v>0.05</c:v>
                </c:pt>
                <c:pt idx="130">
                  <c:v>0.1</c:v>
                </c:pt>
                <c:pt idx="131">
                  <c:v>0.05</c:v>
                </c:pt>
                <c:pt idx="132">
                  <c:v>0.15</c:v>
                </c:pt>
                <c:pt idx="133">
                  <c:v>0.2</c:v>
                </c:pt>
                <c:pt idx="134">
                  <c:v>0.1</c:v>
                </c:pt>
                <c:pt idx="135">
                  <c:v>0.15</c:v>
                </c:pt>
                <c:pt idx="136">
                  <c:v>0.05</c:v>
                </c:pt>
                <c:pt idx="137">
                  <c:v>0.1</c:v>
                </c:pt>
                <c:pt idx="138">
                  <c:v>0.05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0.15</c:v>
                </c:pt>
                <c:pt idx="145">
                  <c:v>0.1</c:v>
                </c:pt>
                <c:pt idx="146">
                  <c:v>0.15</c:v>
                </c:pt>
                <c:pt idx="147">
                  <c:v>0.1</c:v>
                </c:pt>
                <c:pt idx="148">
                  <c:v>0.05</c:v>
                </c:pt>
                <c:pt idx="149">
                  <c:v>0.15</c:v>
                </c:pt>
                <c:pt idx="150">
                  <c:v>0.1</c:v>
                </c:pt>
                <c:pt idx="151">
                  <c:v>0.05</c:v>
                </c:pt>
                <c:pt idx="152">
                  <c:v>0.1</c:v>
                </c:pt>
                <c:pt idx="153">
                  <c:v>0.05</c:v>
                </c:pt>
                <c:pt idx="154">
                  <c:v>0.15</c:v>
                </c:pt>
                <c:pt idx="155">
                  <c:v>0.05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</c:numCache>
            </c:numRef>
          </c:xVal>
          <c:yVal>
            <c:numRef>
              <c:f>Sheet2!$E$2:$E$174</c:f>
              <c:numCache>
                <c:formatCode>0</c:formatCode>
                <c:ptCount val="173"/>
                <c:pt idx="0">
                  <c:v>2019654.3333333333</c:v>
                </c:pt>
                <c:pt idx="1">
                  <c:v>2022202.3333333333</c:v>
                </c:pt>
                <c:pt idx="2">
                  <c:v>2022202.3333333333</c:v>
                </c:pt>
                <c:pt idx="3">
                  <c:v>2024838</c:v>
                </c:pt>
                <c:pt idx="4">
                  <c:v>2038652</c:v>
                </c:pt>
                <c:pt idx="5">
                  <c:v>2051009.6666666667</c:v>
                </c:pt>
                <c:pt idx="6">
                  <c:v>2061565.6666666667</c:v>
                </c:pt>
                <c:pt idx="7">
                  <c:v>2066790.3333333333</c:v>
                </c:pt>
                <c:pt idx="8">
                  <c:v>2076787</c:v>
                </c:pt>
                <c:pt idx="9">
                  <c:v>2077224.3333333333</c:v>
                </c:pt>
                <c:pt idx="10">
                  <c:v>2077802</c:v>
                </c:pt>
                <c:pt idx="11">
                  <c:v>2110476</c:v>
                </c:pt>
                <c:pt idx="12">
                  <c:v>2131758.3333333335</c:v>
                </c:pt>
                <c:pt idx="13">
                  <c:v>2137567</c:v>
                </c:pt>
                <c:pt idx="14">
                  <c:v>2194416.3333333335</c:v>
                </c:pt>
                <c:pt idx="15">
                  <c:v>2233438.6666666665</c:v>
                </c:pt>
                <c:pt idx="16">
                  <c:v>2237465</c:v>
                </c:pt>
                <c:pt idx="17">
                  <c:v>2283654</c:v>
                </c:pt>
                <c:pt idx="18">
                  <c:v>2403623.3333333335</c:v>
                </c:pt>
                <c:pt idx="19">
                  <c:v>2831083.6666666665</c:v>
                </c:pt>
                <c:pt idx="20">
                  <c:v>2872984.6666666665</c:v>
                </c:pt>
                <c:pt idx="21">
                  <c:v>2902260</c:v>
                </c:pt>
                <c:pt idx="22">
                  <c:v>2907211.6666666665</c:v>
                </c:pt>
                <c:pt idx="23">
                  <c:v>2947434.3333333335</c:v>
                </c:pt>
                <c:pt idx="24">
                  <c:v>2010434.6666666667</c:v>
                </c:pt>
                <c:pt idx="25">
                  <c:v>2010434.6666666667</c:v>
                </c:pt>
                <c:pt idx="26">
                  <c:v>2019654.3333333333</c:v>
                </c:pt>
                <c:pt idx="27">
                  <c:v>2029934</c:v>
                </c:pt>
                <c:pt idx="28">
                  <c:v>2034250</c:v>
                </c:pt>
                <c:pt idx="29">
                  <c:v>2040509.3333333333</c:v>
                </c:pt>
                <c:pt idx="30">
                  <c:v>2042808.6666666667</c:v>
                </c:pt>
                <c:pt idx="31">
                  <c:v>2043981</c:v>
                </c:pt>
                <c:pt idx="32">
                  <c:v>2045176.6666666667</c:v>
                </c:pt>
                <c:pt idx="33">
                  <c:v>2067915</c:v>
                </c:pt>
                <c:pt idx="34">
                  <c:v>2107097</c:v>
                </c:pt>
                <c:pt idx="35">
                  <c:v>2110832.3333333335</c:v>
                </c:pt>
                <c:pt idx="36">
                  <c:v>2119188.6666666665</c:v>
                </c:pt>
                <c:pt idx="37">
                  <c:v>2180894.6666666665</c:v>
                </c:pt>
                <c:pt idx="38">
                  <c:v>2224050.6666666665</c:v>
                </c:pt>
                <c:pt idx="39">
                  <c:v>2224664.6666666665</c:v>
                </c:pt>
                <c:pt idx="40">
                  <c:v>2231040.6666666665</c:v>
                </c:pt>
                <c:pt idx="41">
                  <c:v>2272593.6666666665</c:v>
                </c:pt>
                <c:pt idx="42">
                  <c:v>2423886</c:v>
                </c:pt>
                <c:pt idx="43">
                  <c:v>2769333.6666666665</c:v>
                </c:pt>
                <c:pt idx="44">
                  <c:v>2811757</c:v>
                </c:pt>
                <c:pt idx="45">
                  <c:v>2891865.3333333335</c:v>
                </c:pt>
                <c:pt idx="46">
                  <c:v>2935253</c:v>
                </c:pt>
                <c:pt idx="47">
                  <c:v>2952022</c:v>
                </c:pt>
                <c:pt idx="48">
                  <c:v>2010434.6666666667</c:v>
                </c:pt>
                <c:pt idx="49">
                  <c:v>2026849</c:v>
                </c:pt>
                <c:pt idx="50">
                  <c:v>2030902.6666666667</c:v>
                </c:pt>
                <c:pt idx="51">
                  <c:v>2033837.6666666667</c:v>
                </c:pt>
                <c:pt idx="52">
                  <c:v>2033837.6666666667</c:v>
                </c:pt>
                <c:pt idx="53">
                  <c:v>2033863.3333333333</c:v>
                </c:pt>
                <c:pt idx="54">
                  <c:v>2036749.3333333333</c:v>
                </c:pt>
                <c:pt idx="55">
                  <c:v>2042980</c:v>
                </c:pt>
                <c:pt idx="56">
                  <c:v>2061739.3333333333</c:v>
                </c:pt>
                <c:pt idx="57">
                  <c:v>2091069.3333333333</c:v>
                </c:pt>
                <c:pt idx="58">
                  <c:v>2105079</c:v>
                </c:pt>
                <c:pt idx="59">
                  <c:v>2164373.6666666665</c:v>
                </c:pt>
                <c:pt idx="60">
                  <c:v>2168623.6666666665</c:v>
                </c:pt>
                <c:pt idx="61">
                  <c:v>2182774.3333333335</c:v>
                </c:pt>
                <c:pt idx="62">
                  <c:v>2211713</c:v>
                </c:pt>
                <c:pt idx="63">
                  <c:v>2232581.6666666665</c:v>
                </c:pt>
                <c:pt idx="64">
                  <c:v>2358105</c:v>
                </c:pt>
                <c:pt idx="65">
                  <c:v>2363366.3333333335</c:v>
                </c:pt>
                <c:pt idx="66">
                  <c:v>2367497</c:v>
                </c:pt>
                <c:pt idx="67">
                  <c:v>2794830</c:v>
                </c:pt>
                <c:pt idx="68">
                  <c:v>2814518</c:v>
                </c:pt>
                <c:pt idx="69">
                  <c:v>2840147.6666666665</c:v>
                </c:pt>
                <c:pt idx="70">
                  <c:v>2841929.3333333335</c:v>
                </c:pt>
                <c:pt idx="71">
                  <c:v>2874084.6666666665</c:v>
                </c:pt>
                <c:pt idx="72">
                  <c:v>2003763</c:v>
                </c:pt>
                <c:pt idx="73">
                  <c:v>2015081.3333333333</c:v>
                </c:pt>
                <c:pt idx="74">
                  <c:v>2024035.3333333333</c:v>
                </c:pt>
                <c:pt idx="75">
                  <c:v>2029134.6666666667</c:v>
                </c:pt>
                <c:pt idx="76">
                  <c:v>2030920.3333333333</c:v>
                </c:pt>
                <c:pt idx="77">
                  <c:v>2031289.6666666667</c:v>
                </c:pt>
                <c:pt idx="78">
                  <c:v>2031422</c:v>
                </c:pt>
                <c:pt idx="79">
                  <c:v>2050299</c:v>
                </c:pt>
                <c:pt idx="80">
                  <c:v>2054228.3333333333</c:v>
                </c:pt>
                <c:pt idx="81">
                  <c:v>2055616.6666666667</c:v>
                </c:pt>
                <c:pt idx="82">
                  <c:v>2056907.6666666667</c:v>
                </c:pt>
                <c:pt idx="83">
                  <c:v>2145009</c:v>
                </c:pt>
                <c:pt idx="84">
                  <c:v>2174745.3333333335</c:v>
                </c:pt>
                <c:pt idx="85">
                  <c:v>2225088.6666666665</c:v>
                </c:pt>
                <c:pt idx="86">
                  <c:v>2279733.3333333335</c:v>
                </c:pt>
                <c:pt idx="87">
                  <c:v>2302415</c:v>
                </c:pt>
                <c:pt idx="88">
                  <c:v>2346138</c:v>
                </c:pt>
                <c:pt idx="89">
                  <c:v>2443316.6666666665</c:v>
                </c:pt>
                <c:pt idx="90">
                  <c:v>2498552</c:v>
                </c:pt>
                <c:pt idx="91">
                  <c:v>2802351.3333333335</c:v>
                </c:pt>
                <c:pt idx="92">
                  <c:v>2854778.3333333335</c:v>
                </c:pt>
                <c:pt idx="93">
                  <c:v>2866329</c:v>
                </c:pt>
                <c:pt idx="94">
                  <c:v>2891806.6666666665</c:v>
                </c:pt>
                <c:pt idx="95">
                  <c:v>2920172.6666666665</c:v>
                </c:pt>
                <c:pt idx="96">
                  <c:v>2012982.6666666667</c:v>
                </c:pt>
                <c:pt idx="97">
                  <c:v>2019654.3333333333</c:v>
                </c:pt>
                <c:pt idx="98">
                  <c:v>2019654.3333333333</c:v>
                </c:pt>
                <c:pt idx="99">
                  <c:v>2034250</c:v>
                </c:pt>
                <c:pt idx="100">
                  <c:v>2046563</c:v>
                </c:pt>
                <c:pt idx="101">
                  <c:v>2052144.6666666667</c:v>
                </c:pt>
                <c:pt idx="102">
                  <c:v>2052170</c:v>
                </c:pt>
                <c:pt idx="103">
                  <c:v>2057147</c:v>
                </c:pt>
                <c:pt idx="104">
                  <c:v>2081397.3333333333</c:v>
                </c:pt>
                <c:pt idx="105">
                  <c:v>2133456.3333333335</c:v>
                </c:pt>
                <c:pt idx="106">
                  <c:v>2159929.6666666665</c:v>
                </c:pt>
                <c:pt idx="107">
                  <c:v>2160973</c:v>
                </c:pt>
                <c:pt idx="108">
                  <c:v>2178955</c:v>
                </c:pt>
                <c:pt idx="109">
                  <c:v>2208686</c:v>
                </c:pt>
                <c:pt idx="110">
                  <c:v>2232071.6666666665</c:v>
                </c:pt>
                <c:pt idx="111">
                  <c:v>2283544.6666666665</c:v>
                </c:pt>
                <c:pt idx="112">
                  <c:v>2459268</c:v>
                </c:pt>
                <c:pt idx="113">
                  <c:v>2479710.3333333335</c:v>
                </c:pt>
                <c:pt idx="114">
                  <c:v>2483097.6666666665</c:v>
                </c:pt>
                <c:pt idx="115">
                  <c:v>2821941</c:v>
                </c:pt>
                <c:pt idx="116">
                  <c:v>2824458.6666666665</c:v>
                </c:pt>
                <c:pt idx="117">
                  <c:v>2869295</c:v>
                </c:pt>
                <c:pt idx="118">
                  <c:v>2883088</c:v>
                </c:pt>
                <c:pt idx="119">
                  <c:v>2902715</c:v>
                </c:pt>
                <c:pt idx="120">
                  <c:v>2010434.6666666667</c:v>
                </c:pt>
                <c:pt idx="121">
                  <c:v>2017106.3333333333</c:v>
                </c:pt>
                <c:pt idx="122">
                  <c:v>2023126</c:v>
                </c:pt>
                <c:pt idx="123">
                  <c:v>2025030.3333333333</c:v>
                </c:pt>
                <c:pt idx="124">
                  <c:v>2029545.3333333333</c:v>
                </c:pt>
                <c:pt idx="125">
                  <c:v>2032419.3333333333</c:v>
                </c:pt>
                <c:pt idx="126">
                  <c:v>2065892.3333333333</c:v>
                </c:pt>
                <c:pt idx="127">
                  <c:v>2094433.3333333333</c:v>
                </c:pt>
                <c:pt idx="128">
                  <c:v>2115428</c:v>
                </c:pt>
                <c:pt idx="129">
                  <c:v>2117716</c:v>
                </c:pt>
                <c:pt idx="130">
                  <c:v>2177311</c:v>
                </c:pt>
                <c:pt idx="131">
                  <c:v>2221521.6666666665</c:v>
                </c:pt>
                <c:pt idx="132">
                  <c:v>2243844</c:v>
                </c:pt>
                <c:pt idx="133">
                  <c:v>2252661.3333333335</c:v>
                </c:pt>
                <c:pt idx="134">
                  <c:v>2348329.3333333335</c:v>
                </c:pt>
                <c:pt idx="135">
                  <c:v>2401414.3333333335</c:v>
                </c:pt>
                <c:pt idx="136">
                  <c:v>2462523.6666666665</c:v>
                </c:pt>
                <c:pt idx="137">
                  <c:v>2541784</c:v>
                </c:pt>
                <c:pt idx="138">
                  <c:v>2549524</c:v>
                </c:pt>
                <c:pt idx="139">
                  <c:v>2837062.6666666665</c:v>
                </c:pt>
                <c:pt idx="140">
                  <c:v>2870633</c:v>
                </c:pt>
                <c:pt idx="141">
                  <c:v>2872815.6666666665</c:v>
                </c:pt>
                <c:pt idx="142">
                  <c:v>2898507</c:v>
                </c:pt>
                <c:pt idx="143">
                  <c:v>2957945</c:v>
                </c:pt>
                <c:pt idx="144">
                  <c:v>2010434.6666666667</c:v>
                </c:pt>
                <c:pt idx="145">
                  <c:v>2022582.3333333333</c:v>
                </c:pt>
                <c:pt idx="146">
                  <c:v>2038451.3333333333</c:v>
                </c:pt>
                <c:pt idx="147">
                  <c:v>2041596.3333333333</c:v>
                </c:pt>
                <c:pt idx="148">
                  <c:v>2045265.3333333333</c:v>
                </c:pt>
                <c:pt idx="149">
                  <c:v>2075883.3333333333</c:v>
                </c:pt>
                <c:pt idx="150">
                  <c:v>2138996</c:v>
                </c:pt>
                <c:pt idx="151">
                  <c:v>2171917</c:v>
                </c:pt>
                <c:pt idx="152">
                  <c:v>2298512</c:v>
                </c:pt>
                <c:pt idx="153">
                  <c:v>2319586.3333333335</c:v>
                </c:pt>
                <c:pt idx="154">
                  <c:v>2365210.6666666665</c:v>
                </c:pt>
                <c:pt idx="155">
                  <c:v>2440698</c:v>
                </c:pt>
                <c:pt idx="156">
                  <c:v>2801835.3333333335</c:v>
                </c:pt>
                <c:pt idx="157">
                  <c:v>2857926</c:v>
                </c:pt>
                <c:pt idx="158">
                  <c:v>2930778</c:v>
                </c:pt>
                <c:pt idx="159">
                  <c:v>2935768.3333333335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A-4396-9B86-5F484518B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73664"/>
        <c:axId val="1373066120"/>
      </c:scatterChart>
      <c:valAx>
        <c:axId val="137307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6120"/>
        <c:crosses val="autoZero"/>
        <c:crossBetween val="midCat"/>
      </c:valAx>
      <c:valAx>
        <c:axId val="137306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7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Mutation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Sheet2!$C$2:$C$161</c:f>
              <c:numCache>
                <c:formatCode>0.00</c:formatCode>
                <c:ptCount val="160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0.15</c:v>
                </c:pt>
                <c:pt idx="8">
                  <c:v>0.1</c:v>
                </c:pt>
                <c:pt idx="9">
                  <c:v>0.1</c:v>
                </c:pt>
                <c:pt idx="10">
                  <c:v>0.05</c:v>
                </c:pt>
                <c:pt idx="11">
                  <c:v>0.15</c:v>
                </c:pt>
                <c:pt idx="12">
                  <c:v>0.15</c:v>
                </c:pt>
                <c:pt idx="13">
                  <c:v>0.05</c:v>
                </c:pt>
                <c:pt idx="14">
                  <c:v>0.2</c:v>
                </c:pt>
                <c:pt idx="15">
                  <c:v>0.2</c:v>
                </c:pt>
                <c:pt idx="16">
                  <c:v>0.1</c:v>
                </c:pt>
                <c:pt idx="17">
                  <c:v>0.15</c:v>
                </c:pt>
                <c:pt idx="18">
                  <c:v>0.2</c:v>
                </c:pt>
                <c:pt idx="19">
                  <c:v>0</c:v>
                </c:pt>
                <c:pt idx="20">
                  <c:v>0.15</c:v>
                </c:pt>
                <c:pt idx="21">
                  <c:v>0.05</c:v>
                </c:pt>
                <c:pt idx="22">
                  <c:v>0.2</c:v>
                </c:pt>
                <c:pt idx="23">
                  <c:v>0.1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0.05</c:v>
                </c:pt>
                <c:pt idx="30">
                  <c:v>0.1</c:v>
                </c:pt>
                <c:pt idx="31">
                  <c:v>0.05</c:v>
                </c:pt>
                <c:pt idx="32">
                  <c:v>0.05</c:v>
                </c:pt>
                <c:pt idx="33">
                  <c:v>0.15</c:v>
                </c:pt>
                <c:pt idx="34">
                  <c:v>0.1</c:v>
                </c:pt>
                <c:pt idx="35">
                  <c:v>0.05</c:v>
                </c:pt>
                <c:pt idx="36">
                  <c:v>0.15</c:v>
                </c:pt>
                <c:pt idx="37">
                  <c:v>0.2</c:v>
                </c:pt>
                <c:pt idx="38">
                  <c:v>0.2</c:v>
                </c:pt>
                <c:pt idx="39">
                  <c:v>0.15</c:v>
                </c:pt>
                <c:pt idx="40">
                  <c:v>0.1</c:v>
                </c:pt>
                <c:pt idx="41">
                  <c:v>0.15</c:v>
                </c:pt>
                <c:pt idx="42">
                  <c:v>0.2</c:v>
                </c:pt>
                <c:pt idx="43">
                  <c:v>0.05</c:v>
                </c:pt>
                <c:pt idx="44">
                  <c:v>0</c:v>
                </c:pt>
                <c:pt idx="45">
                  <c:v>0.15</c:v>
                </c:pt>
                <c:pt idx="46">
                  <c:v>0.1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0.05</c:v>
                </c:pt>
                <c:pt idx="52">
                  <c:v>0.05</c:v>
                </c:pt>
                <c:pt idx="53">
                  <c:v>0</c:v>
                </c:pt>
                <c:pt idx="54">
                  <c:v>0.1</c:v>
                </c:pt>
                <c:pt idx="55">
                  <c:v>0</c:v>
                </c:pt>
                <c:pt idx="56">
                  <c:v>0.05</c:v>
                </c:pt>
                <c:pt idx="57">
                  <c:v>0.1</c:v>
                </c:pt>
                <c:pt idx="58">
                  <c:v>0.05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0.15</c:v>
                </c:pt>
                <c:pt idx="67">
                  <c:v>0.05</c:v>
                </c:pt>
                <c:pt idx="68">
                  <c:v>0</c:v>
                </c:pt>
                <c:pt idx="69">
                  <c:v>0.2</c:v>
                </c:pt>
                <c:pt idx="70">
                  <c:v>0.15</c:v>
                </c:pt>
                <c:pt idx="71">
                  <c:v>0.1</c:v>
                </c:pt>
                <c:pt idx="72">
                  <c:v>0</c:v>
                </c:pt>
                <c:pt idx="73">
                  <c:v>0.1</c:v>
                </c:pt>
                <c:pt idx="74">
                  <c:v>0.05</c:v>
                </c:pt>
                <c:pt idx="75">
                  <c:v>0</c:v>
                </c:pt>
                <c:pt idx="76">
                  <c:v>0.05</c:v>
                </c:pt>
                <c:pt idx="77">
                  <c:v>0</c:v>
                </c:pt>
                <c:pt idx="78">
                  <c:v>0</c:v>
                </c:pt>
                <c:pt idx="79">
                  <c:v>0.05</c:v>
                </c:pt>
                <c:pt idx="80">
                  <c:v>0.1</c:v>
                </c:pt>
                <c:pt idx="81">
                  <c:v>0.1</c:v>
                </c:pt>
                <c:pt idx="82">
                  <c:v>0.05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</c:v>
                </c:pt>
                <c:pt idx="87">
                  <c:v>0.2</c:v>
                </c:pt>
                <c:pt idx="88">
                  <c:v>0.15</c:v>
                </c:pt>
                <c:pt idx="89">
                  <c:v>0.2</c:v>
                </c:pt>
                <c:pt idx="90">
                  <c:v>0.2</c:v>
                </c:pt>
                <c:pt idx="91">
                  <c:v>0.05</c:v>
                </c:pt>
                <c:pt idx="92">
                  <c:v>0.2</c:v>
                </c:pt>
                <c:pt idx="93">
                  <c:v>0</c:v>
                </c:pt>
                <c:pt idx="94">
                  <c:v>0.1</c:v>
                </c:pt>
                <c:pt idx="95">
                  <c:v>0.15</c:v>
                </c:pt>
                <c:pt idx="96">
                  <c:v>0</c:v>
                </c:pt>
                <c:pt idx="97">
                  <c:v>0</c:v>
                </c:pt>
                <c:pt idx="98">
                  <c:v>0.05</c:v>
                </c:pt>
                <c:pt idx="99">
                  <c:v>0.05</c:v>
                </c:pt>
                <c:pt idx="100">
                  <c:v>0.1</c:v>
                </c:pt>
                <c:pt idx="101">
                  <c:v>0</c:v>
                </c:pt>
                <c:pt idx="102">
                  <c:v>0.05</c:v>
                </c:pt>
                <c:pt idx="103">
                  <c:v>0.1</c:v>
                </c:pt>
                <c:pt idx="104">
                  <c:v>0</c:v>
                </c:pt>
                <c:pt idx="105">
                  <c:v>0.05</c:v>
                </c:pt>
                <c:pt idx="106">
                  <c:v>0.15</c:v>
                </c:pt>
                <c:pt idx="107">
                  <c:v>0.1</c:v>
                </c:pt>
                <c:pt idx="108">
                  <c:v>0.15</c:v>
                </c:pt>
                <c:pt idx="109">
                  <c:v>0.15</c:v>
                </c:pt>
                <c:pt idx="110">
                  <c:v>0.1</c:v>
                </c:pt>
                <c:pt idx="111">
                  <c:v>0.2</c:v>
                </c:pt>
                <c:pt idx="112">
                  <c:v>0.2</c:v>
                </c:pt>
                <c:pt idx="113">
                  <c:v>0.15</c:v>
                </c:pt>
                <c:pt idx="114">
                  <c:v>0.2</c:v>
                </c:pt>
                <c:pt idx="115">
                  <c:v>0.15</c:v>
                </c:pt>
                <c:pt idx="116">
                  <c:v>0.1</c:v>
                </c:pt>
                <c:pt idx="117">
                  <c:v>0.05</c:v>
                </c:pt>
                <c:pt idx="118">
                  <c:v>0.2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0.05</c:v>
                </c:pt>
                <c:pt idx="123">
                  <c:v>0</c:v>
                </c:pt>
                <c:pt idx="124">
                  <c:v>0.05</c:v>
                </c:pt>
                <c:pt idx="125">
                  <c:v>0.05</c:v>
                </c:pt>
                <c:pt idx="126">
                  <c:v>0.1</c:v>
                </c:pt>
                <c:pt idx="127">
                  <c:v>0.1</c:v>
                </c:pt>
                <c:pt idx="128">
                  <c:v>0.05</c:v>
                </c:pt>
                <c:pt idx="129">
                  <c:v>0</c:v>
                </c:pt>
                <c:pt idx="130">
                  <c:v>0.1</c:v>
                </c:pt>
                <c:pt idx="131">
                  <c:v>0.1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0.2</c:v>
                </c:pt>
                <c:pt idx="136">
                  <c:v>0.15</c:v>
                </c:pt>
                <c:pt idx="137">
                  <c:v>0.2</c:v>
                </c:pt>
                <c:pt idx="138">
                  <c:v>0.2</c:v>
                </c:pt>
                <c:pt idx="139">
                  <c:v>0</c:v>
                </c:pt>
                <c:pt idx="140">
                  <c:v>0.15</c:v>
                </c:pt>
                <c:pt idx="141">
                  <c:v>0.1</c:v>
                </c:pt>
                <c:pt idx="142">
                  <c:v>0.05</c:v>
                </c:pt>
                <c:pt idx="143">
                  <c:v>0.2</c:v>
                </c:pt>
                <c:pt idx="144">
                  <c:v>0</c:v>
                </c:pt>
                <c:pt idx="145">
                  <c:v>0</c:v>
                </c:pt>
                <c:pt idx="146">
                  <c:v>0.05</c:v>
                </c:pt>
                <c:pt idx="147">
                  <c:v>0.05</c:v>
                </c:pt>
                <c:pt idx="148">
                  <c:v>0</c:v>
                </c:pt>
                <c:pt idx="149">
                  <c:v>0.1</c:v>
                </c:pt>
                <c:pt idx="150">
                  <c:v>0.1</c:v>
                </c:pt>
                <c:pt idx="151">
                  <c:v>0.05</c:v>
                </c:pt>
                <c:pt idx="152">
                  <c:v>0.15</c:v>
                </c:pt>
                <c:pt idx="153">
                  <c:v>0.1</c:v>
                </c:pt>
                <c:pt idx="154">
                  <c:v>0.15</c:v>
                </c:pt>
                <c:pt idx="155">
                  <c:v>0.15</c:v>
                </c:pt>
                <c:pt idx="156">
                  <c:v>0</c:v>
                </c:pt>
                <c:pt idx="157">
                  <c:v>0.1</c:v>
                </c:pt>
                <c:pt idx="158">
                  <c:v>0.15</c:v>
                </c:pt>
                <c:pt idx="159">
                  <c:v>0.05</c:v>
                </c:pt>
              </c:numCache>
            </c:numRef>
          </c:xVal>
          <c:yVal>
            <c:numRef>
              <c:f>Sheet2!$E$2:$E$161</c:f>
              <c:numCache>
                <c:formatCode>0</c:formatCode>
                <c:ptCount val="160"/>
                <c:pt idx="0">
                  <c:v>2019654.3333333333</c:v>
                </c:pt>
                <c:pt idx="1">
                  <c:v>2022202.3333333333</c:v>
                </c:pt>
                <c:pt idx="2">
                  <c:v>2022202.3333333333</c:v>
                </c:pt>
                <c:pt idx="3">
                  <c:v>2024838</c:v>
                </c:pt>
                <c:pt idx="4">
                  <c:v>2038652</c:v>
                </c:pt>
                <c:pt idx="5">
                  <c:v>2051009.6666666667</c:v>
                </c:pt>
                <c:pt idx="6">
                  <c:v>2061565.6666666667</c:v>
                </c:pt>
                <c:pt idx="7">
                  <c:v>2066790.3333333333</c:v>
                </c:pt>
                <c:pt idx="8">
                  <c:v>2076787</c:v>
                </c:pt>
                <c:pt idx="9">
                  <c:v>2077224.3333333333</c:v>
                </c:pt>
                <c:pt idx="10">
                  <c:v>2077802</c:v>
                </c:pt>
                <c:pt idx="11">
                  <c:v>2110476</c:v>
                </c:pt>
                <c:pt idx="12">
                  <c:v>2131758.3333333335</c:v>
                </c:pt>
                <c:pt idx="13">
                  <c:v>2137567</c:v>
                </c:pt>
                <c:pt idx="14">
                  <c:v>2194416.3333333335</c:v>
                </c:pt>
                <c:pt idx="15">
                  <c:v>2233438.6666666665</c:v>
                </c:pt>
                <c:pt idx="16">
                  <c:v>2237465</c:v>
                </c:pt>
                <c:pt idx="17">
                  <c:v>2283654</c:v>
                </c:pt>
                <c:pt idx="18">
                  <c:v>2403623.3333333335</c:v>
                </c:pt>
                <c:pt idx="19">
                  <c:v>2831083.6666666665</c:v>
                </c:pt>
                <c:pt idx="20">
                  <c:v>2872984.6666666665</c:v>
                </c:pt>
                <c:pt idx="21">
                  <c:v>2902260</c:v>
                </c:pt>
                <c:pt idx="22">
                  <c:v>2907211.6666666665</c:v>
                </c:pt>
                <c:pt idx="23">
                  <c:v>2947434.3333333335</c:v>
                </c:pt>
                <c:pt idx="24">
                  <c:v>2010434.6666666667</c:v>
                </c:pt>
                <c:pt idx="25">
                  <c:v>2010434.6666666667</c:v>
                </c:pt>
                <c:pt idx="26">
                  <c:v>2019654.3333333333</c:v>
                </c:pt>
                <c:pt idx="27">
                  <c:v>2029934</c:v>
                </c:pt>
                <c:pt idx="28">
                  <c:v>2034250</c:v>
                </c:pt>
                <c:pt idx="29">
                  <c:v>2040509.3333333333</c:v>
                </c:pt>
                <c:pt idx="30">
                  <c:v>2042808.6666666667</c:v>
                </c:pt>
                <c:pt idx="31">
                  <c:v>2043981</c:v>
                </c:pt>
                <c:pt idx="32">
                  <c:v>2045176.6666666667</c:v>
                </c:pt>
                <c:pt idx="33">
                  <c:v>2067915</c:v>
                </c:pt>
                <c:pt idx="34">
                  <c:v>2107097</c:v>
                </c:pt>
                <c:pt idx="35">
                  <c:v>2110832.3333333335</c:v>
                </c:pt>
                <c:pt idx="36">
                  <c:v>2119188.6666666665</c:v>
                </c:pt>
                <c:pt idx="37">
                  <c:v>2180894.6666666665</c:v>
                </c:pt>
                <c:pt idx="38">
                  <c:v>2224050.6666666665</c:v>
                </c:pt>
                <c:pt idx="39">
                  <c:v>2224664.6666666665</c:v>
                </c:pt>
                <c:pt idx="40">
                  <c:v>2231040.6666666665</c:v>
                </c:pt>
                <c:pt idx="41">
                  <c:v>2272593.6666666665</c:v>
                </c:pt>
                <c:pt idx="42">
                  <c:v>2423886</c:v>
                </c:pt>
                <c:pt idx="43">
                  <c:v>2769333.6666666665</c:v>
                </c:pt>
                <c:pt idx="44">
                  <c:v>2811757</c:v>
                </c:pt>
                <c:pt idx="45">
                  <c:v>2891865.3333333335</c:v>
                </c:pt>
                <c:pt idx="46">
                  <c:v>2935253</c:v>
                </c:pt>
                <c:pt idx="47">
                  <c:v>2952022</c:v>
                </c:pt>
                <c:pt idx="48">
                  <c:v>2010434.6666666667</c:v>
                </c:pt>
                <c:pt idx="49">
                  <c:v>2026849</c:v>
                </c:pt>
                <c:pt idx="50">
                  <c:v>2030902.6666666667</c:v>
                </c:pt>
                <c:pt idx="51">
                  <c:v>2033837.6666666667</c:v>
                </c:pt>
                <c:pt idx="52">
                  <c:v>2033837.6666666667</c:v>
                </c:pt>
                <c:pt idx="53">
                  <c:v>2033863.3333333333</c:v>
                </c:pt>
                <c:pt idx="54">
                  <c:v>2036749.3333333333</c:v>
                </c:pt>
                <c:pt idx="55">
                  <c:v>2042980</c:v>
                </c:pt>
                <c:pt idx="56">
                  <c:v>2061739.3333333333</c:v>
                </c:pt>
                <c:pt idx="57">
                  <c:v>2091069.3333333333</c:v>
                </c:pt>
                <c:pt idx="58">
                  <c:v>2105079</c:v>
                </c:pt>
                <c:pt idx="59">
                  <c:v>2164373.6666666665</c:v>
                </c:pt>
                <c:pt idx="60">
                  <c:v>2168623.6666666665</c:v>
                </c:pt>
                <c:pt idx="61">
                  <c:v>2182774.3333333335</c:v>
                </c:pt>
                <c:pt idx="62">
                  <c:v>2211713</c:v>
                </c:pt>
                <c:pt idx="63">
                  <c:v>2232581.6666666665</c:v>
                </c:pt>
                <c:pt idx="64">
                  <c:v>2358105</c:v>
                </c:pt>
                <c:pt idx="65">
                  <c:v>2363366.3333333335</c:v>
                </c:pt>
                <c:pt idx="66">
                  <c:v>2367497</c:v>
                </c:pt>
                <c:pt idx="67">
                  <c:v>2794830</c:v>
                </c:pt>
                <c:pt idx="68">
                  <c:v>2814518</c:v>
                </c:pt>
                <c:pt idx="69">
                  <c:v>2840147.6666666665</c:v>
                </c:pt>
                <c:pt idx="70">
                  <c:v>2841929.3333333335</c:v>
                </c:pt>
                <c:pt idx="71">
                  <c:v>2874084.6666666665</c:v>
                </c:pt>
                <c:pt idx="72">
                  <c:v>2003763</c:v>
                </c:pt>
                <c:pt idx="73">
                  <c:v>2015081.3333333333</c:v>
                </c:pt>
                <c:pt idx="74">
                  <c:v>2024035.3333333333</c:v>
                </c:pt>
                <c:pt idx="75">
                  <c:v>2029134.6666666667</c:v>
                </c:pt>
                <c:pt idx="76">
                  <c:v>2030920.3333333333</c:v>
                </c:pt>
                <c:pt idx="77">
                  <c:v>2031289.6666666667</c:v>
                </c:pt>
                <c:pt idx="78">
                  <c:v>2031422</c:v>
                </c:pt>
                <c:pt idx="79">
                  <c:v>2050299</c:v>
                </c:pt>
                <c:pt idx="80">
                  <c:v>2054228.3333333333</c:v>
                </c:pt>
                <c:pt idx="81">
                  <c:v>2055616.6666666667</c:v>
                </c:pt>
                <c:pt idx="82">
                  <c:v>2056907.6666666667</c:v>
                </c:pt>
                <c:pt idx="83">
                  <c:v>2145009</c:v>
                </c:pt>
                <c:pt idx="84">
                  <c:v>2174745.3333333335</c:v>
                </c:pt>
                <c:pt idx="85">
                  <c:v>2225088.6666666665</c:v>
                </c:pt>
                <c:pt idx="86">
                  <c:v>2279733.3333333335</c:v>
                </c:pt>
                <c:pt idx="87">
                  <c:v>2302415</c:v>
                </c:pt>
                <c:pt idx="88">
                  <c:v>2346138</c:v>
                </c:pt>
                <c:pt idx="89">
                  <c:v>2443316.6666666665</c:v>
                </c:pt>
                <c:pt idx="90">
                  <c:v>2498552</c:v>
                </c:pt>
                <c:pt idx="91">
                  <c:v>2802351.3333333335</c:v>
                </c:pt>
                <c:pt idx="92">
                  <c:v>2854778.3333333335</c:v>
                </c:pt>
                <c:pt idx="93">
                  <c:v>2866329</c:v>
                </c:pt>
                <c:pt idx="94">
                  <c:v>2891806.6666666665</c:v>
                </c:pt>
                <c:pt idx="95">
                  <c:v>2920172.6666666665</c:v>
                </c:pt>
                <c:pt idx="96">
                  <c:v>2012982.6666666667</c:v>
                </c:pt>
                <c:pt idx="97">
                  <c:v>2019654.3333333333</c:v>
                </c:pt>
                <c:pt idx="98">
                  <c:v>2019654.3333333333</c:v>
                </c:pt>
                <c:pt idx="99">
                  <c:v>2034250</c:v>
                </c:pt>
                <c:pt idx="100">
                  <c:v>2046563</c:v>
                </c:pt>
                <c:pt idx="101">
                  <c:v>2052144.6666666667</c:v>
                </c:pt>
                <c:pt idx="102">
                  <c:v>2052170</c:v>
                </c:pt>
                <c:pt idx="103">
                  <c:v>2057147</c:v>
                </c:pt>
                <c:pt idx="104">
                  <c:v>2081397.3333333333</c:v>
                </c:pt>
                <c:pt idx="105">
                  <c:v>2133456.3333333335</c:v>
                </c:pt>
                <c:pt idx="106">
                  <c:v>2159929.6666666665</c:v>
                </c:pt>
                <c:pt idx="107">
                  <c:v>2160973</c:v>
                </c:pt>
                <c:pt idx="108">
                  <c:v>2178955</c:v>
                </c:pt>
                <c:pt idx="109">
                  <c:v>2208686</c:v>
                </c:pt>
                <c:pt idx="110">
                  <c:v>2232071.6666666665</c:v>
                </c:pt>
                <c:pt idx="111">
                  <c:v>2283544.6666666665</c:v>
                </c:pt>
                <c:pt idx="112">
                  <c:v>2459268</c:v>
                </c:pt>
                <c:pt idx="113">
                  <c:v>2479710.3333333335</c:v>
                </c:pt>
                <c:pt idx="114">
                  <c:v>2483097.6666666665</c:v>
                </c:pt>
                <c:pt idx="115">
                  <c:v>2821941</c:v>
                </c:pt>
                <c:pt idx="116">
                  <c:v>2824458.6666666665</c:v>
                </c:pt>
                <c:pt idx="117">
                  <c:v>2869295</c:v>
                </c:pt>
                <c:pt idx="118">
                  <c:v>2883088</c:v>
                </c:pt>
                <c:pt idx="119">
                  <c:v>2902715</c:v>
                </c:pt>
                <c:pt idx="120">
                  <c:v>2010434.6666666667</c:v>
                </c:pt>
                <c:pt idx="121">
                  <c:v>2017106.3333333333</c:v>
                </c:pt>
                <c:pt idx="122">
                  <c:v>2023126</c:v>
                </c:pt>
                <c:pt idx="123">
                  <c:v>2025030.3333333333</c:v>
                </c:pt>
                <c:pt idx="124">
                  <c:v>2029545.3333333333</c:v>
                </c:pt>
                <c:pt idx="125">
                  <c:v>2032419.3333333333</c:v>
                </c:pt>
                <c:pt idx="126">
                  <c:v>2065892.3333333333</c:v>
                </c:pt>
                <c:pt idx="127">
                  <c:v>2094433.3333333333</c:v>
                </c:pt>
                <c:pt idx="128">
                  <c:v>2115428</c:v>
                </c:pt>
                <c:pt idx="129">
                  <c:v>2117716</c:v>
                </c:pt>
                <c:pt idx="130">
                  <c:v>2177311</c:v>
                </c:pt>
                <c:pt idx="131">
                  <c:v>2221521.6666666665</c:v>
                </c:pt>
                <c:pt idx="132">
                  <c:v>2243844</c:v>
                </c:pt>
                <c:pt idx="133">
                  <c:v>2252661.3333333335</c:v>
                </c:pt>
                <c:pt idx="134">
                  <c:v>2348329.3333333335</c:v>
                </c:pt>
                <c:pt idx="135">
                  <c:v>2401414.3333333335</c:v>
                </c:pt>
                <c:pt idx="136">
                  <c:v>2462523.6666666665</c:v>
                </c:pt>
                <c:pt idx="137">
                  <c:v>2541784</c:v>
                </c:pt>
                <c:pt idx="138">
                  <c:v>2549524</c:v>
                </c:pt>
                <c:pt idx="139">
                  <c:v>2837062.6666666665</c:v>
                </c:pt>
                <c:pt idx="140">
                  <c:v>2870633</c:v>
                </c:pt>
                <c:pt idx="141">
                  <c:v>2872815.6666666665</c:v>
                </c:pt>
                <c:pt idx="142">
                  <c:v>2898507</c:v>
                </c:pt>
                <c:pt idx="143">
                  <c:v>2957945</c:v>
                </c:pt>
                <c:pt idx="144">
                  <c:v>2010434.6666666667</c:v>
                </c:pt>
                <c:pt idx="145">
                  <c:v>2022582.3333333333</c:v>
                </c:pt>
                <c:pt idx="146">
                  <c:v>2038451.3333333333</c:v>
                </c:pt>
                <c:pt idx="147">
                  <c:v>2041596.3333333333</c:v>
                </c:pt>
                <c:pt idx="148">
                  <c:v>2045265.3333333333</c:v>
                </c:pt>
                <c:pt idx="149">
                  <c:v>2075883.3333333333</c:v>
                </c:pt>
                <c:pt idx="150">
                  <c:v>2138996</c:v>
                </c:pt>
                <c:pt idx="151">
                  <c:v>2171917</c:v>
                </c:pt>
                <c:pt idx="152">
                  <c:v>2298512</c:v>
                </c:pt>
                <c:pt idx="153">
                  <c:v>2319586.3333333335</c:v>
                </c:pt>
                <c:pt idx="154">
                  <c:v>2365210.6666666665</c:v>
                </c:pt>
                <c:pt idx="155">
                  <c:v>2440698</c:v>
                </c:pt>
                <c:pt idx="156">
                  <c:v>2801835.3333333335</c:v>
                </c:pt>
                <c:pt idx="157">
                  <c:v>2857926</c:v>
                </c:pt>
                <c:pt idx="158">
                  <c:v>2930778</c:v>
                </c:pt>
                <c:pt idx="159">
                  <c:v>2935768.3333333335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7D-4A49-A996-BF883E8C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71696"/>
        <c:axId val="1373072352"/>
      </c:scatterChart>
      <c:valAx>
        <c:axId val="137307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72352"/>
        <c:crosses val="autoZero"/>
        <c:crossBetween val="midCat"/>
      </c:valAx>
      <c:valAx>
        <c:axId val="13730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7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Sheet1!$A$1:$A$7</c:f>
              <c:numCache>
                <c:formatCode>General</c:formatCode>
                <c:ptCount val="7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</c:numCache>
            </c:numRef>
          </c:xVal>
          <c:yVal>
            <c:numRef>
              <c:f>Sheet1!$E$1:$E$7</c:f>
              <c:numCache>
                <c:formatCode>0</c:formatCode>
                <c:ptCount val="7"/>
                <c:pt idx="0">
                  <c:v>2019654.3333333333</c:v>
                </c:pt>
                <c:pt idx="1">
                  <c:v>2010434.6666666667</c:v>
                </c:pt>
                <c:pt idx="2">
                  <c:v>2010434.6666666667</c:v>
                </c:pt>
                <c:pt idx="3">
                  <c:v>2003763</c:v>
                </c:pt>
                <c:pt idx="4">
                  <c:v>2012982.6666666667</c:v>
                </c:pt>
                <c:pt idx="5">
                  <c:v>2010434.6666666667</c:v>
                </c:pt>
                <c:pt idx="6">
                  <c:v>2010434.6666666667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8-408B-88ED-A1E3B82E7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200320"/>
        <c:axId val="926198352"/>
      </c:scatterChart>
      <c:valAx>
        <c:axId val="92620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98352"/>
        <c:crosses val="autoZero"/>
        <c:crossBetween val="midCat"/>
      </c:valAx>
      <c:valAx>
        <c:axId val="9261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20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311942</xdr:colOff>
      <xdr:row>4</xdr:row>
      <xdr:rowOff>88106</xdr:rowOff>
    </xdr:from>
    <xdr:to>
      <xdr:col>19</xdr:col>
      <xdr:colOff>350042</xdr:colOff>
      <xdr:row>19</xdr:row>
      <xdr:rowOff>116681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0632BD-63BF-4FC9-9B30-1B17C9164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602455</xdr:colOff>
      <xdr:row>13</xdr:row>
      <xdr:rowOff>130967</xdr:rowOff>
    </xdr:from>
    <xdr:to>
      <xdr:col>20</xdr:col>
      <xdr:colOff>640555</xdr:colOff>
      <xdr:row>28</xdr:row>
      <xdr:rowOff>159542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45148C-94B9-4403-BA88-7A14A82BB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416718</xdr:colOff>
      <xdr:row>2</xdr:row>
      <xdr:rowOff>145256</xdr:rowOff>
    </xdr:from>
    <xdr:to>
      <xdr:col>21</xdr:col>
      <xdr:colOff>454818</xdr:colOff>
      <xdr:row>17</xdr:row>
      <xdr:rowOff>173831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7C50DD-D7FE-4207-84B6-CC76FE46B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207168</xdr:colOff>
      <xdr:row>6</xdr:row>
      <xdr:rowOff>21431</xdr:rowOff>
    </xdr:from>
    <xdr:to>
      <xdr:col>12</xdr:col>
      <xdr:colOff>245268</xdr:colOff>
      <xdr:row>21</xdr:row>
      <xdr:rowOff>50006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59813-D342-406F-96D1-EB912045F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02F2BC-2FCA-4F1D-8A15-FF30E47F433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ECB4F-F582-4527-BBF3-0961552B950A}" name="genetic" displayName="genetic" ref="A1:E161" tableType="queryTable" totalsRowShown="0">
  <autoFilter ref="A1:E161" xr:uid="{CBA5F665-9A8E-4BEC-97B9-046F018BBDED}"/>
  <sortState xmlns:xlrd2="http://schemas.microsoft.com/office/spreadsheetml/2017/richdata2" ref="A2:E161">
    <sortCondition ref="A1:A161"/>
  </sortState>
  <tableColumns count="5">
    <tableColumn id="1" xr3:uid="{DA4C2D3C-2F41-4990-8337-6A0A4057228E}" uniqueName="1" name="Population" queryTableFieldId="1" dataDxfId="4"/>
    <tableColumn id="2" xr3:uid="{6E9D9587-D769-4ACB-BFB8-AE1A4786EEB5}" uniqueName="2" name="Elitism" queryTableFieldId="2" dataDxfId="3"/>
    <tableColumn id="3" xr3:uid="{9B6C8427-D30B-4859-A733-7A8671B60BE3}" uniqueName="3" name="Mutation" queryTableFieldId="3" dataDxfId="2"/>
    <tableColumn id="4" xr3:uid="{D87F3353-8AE6-43E6-9A1F-7A5112CCC66D}" uniqueName="4" name="Column4" queryTableFieldId="4" dataDxfId="1"/>
    <tableColumn id="5" xr3:uid="{D646033C-8BA4-4B76-A97F-6AEBF94D4E6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71BD-C49F-49F4-B50B-6F9C27955870}">
  <dimension ref="A1:G161"/>
  <sheetViews>
    <sheetView tabSelected="1" workbookViewId="0">
      <selection activeCell="H13" sqref="G7:H13"/>
    </sheetView>
  </sheetViews>
  <sheetFormatPr defaultRowHeight="14.25" x14ac:dyDescent="0.45"/>
  <cols>
    <col min="1" max="4" width="10.19921875" style="2" bestFit="1" customWidth="1"/>
    <col min="5" max="5" width="10.19921875" style="3" bestFit="1" customWidth="1"/>
  </cols>
  <sheetData>
    <row r="1" spans="1:7" x14ac:dyDescent="0.45">
      <c r="A1" s="2" t="s">
        <v>2</v>
      </c>
      <c r="B1" s="2" t="s">
        <v>3</v>
      </c>
      <c r="C1" s="2" t="s">
        <v>4</v>
      </c>
      <c r="D1" s="2" t="s">
        <v>0</v>
      </c>
      <c r="E1" s="3" t="s">
        <v>1</v>
      </c>
    </row>
    <row r="2" spans="1:7" x14ac:dyDescent="0.45">
      <c r="A2" s="1">
        <v>100</v>
      </c>
      <c r="B2" s="2">
        <v>0.2</v>
      </c>
      <c r="C2" s="2">
        <v>0.1</v>
      </c>
      <c r="D2" s="2">
        <v>32.298938274383545</v>
      </c>
      <c r="E2" s="3">
        <v>2019654.3333333333</v>
      </c>
    </row>
    <row r="3" spans="1:7" x14ac:dyDescent="0.45">
      <c r="A3" s="1">
        <v>100</v>
      </c>
      <c r="B3" s="2">
        <v>0.1</v>
      </c>
      <c r="C3" s="2">
        <v>0</v>
      </c>
      <c r="D3" s="2">
        <v>18.404979228973389</v>
      </c>
      <c r="E3" s="3">
        <v>2022202.3333333333</v>
      </c>
    </row>
    <row r="4" spans="1:7" x14ac:dyDescent="0.45">
      <c r="A4" s="1">
        <v>100</v>
      </c>
      <c r="B4" s="2">
        <v>0.2</v>
      </c>
      <c r="C4" s="2">
        <v>0</v>
      </c>
      <c r="D4" s="2">
        <v>11.366885105768839</v>
      </c>
      <c r="E4" s="3">
        <v>2022202.3333333333</v>
      </c>
    </row>
    <row r="5" spans="1:7" x14ac:dyDescent="0.45">
      <c r="A5" s="1">
        <v>100</v>
      </c>
      <c r="B5" s="2">
        <v>0.2</v>
      </c>
      <c r="C5" s="2">
        <v>0.05</v>
      </c>
      <c r="D5" s="2">
        <v>22.198080142339069</v>
      </c>
      <c r="E5" s="3">
        <v>2024838</v>
      </c>
    </row>
    <row r="6" spans="1:7" x14ac:dyDescent="0.45">
      <c r="A6" s="1">
        <v>100</v>
      </c>
      <c r="B6" s="2">
        <v>0.05</v>
      </c>
      <c r="C6" s="2">
        <v>0</v>
      </c>
      <c r="D6" s="2">
        <v>36.213543732961021</v>
      </c>
      <c r="E6" s="3">
        <v>2038652</v>
      </c>
    </row>
    <row r="7" spans="1:7" x14ac:dyDescent="0.45">
      <c r="A7" s="1">
        <v>100</v>
      </c>
      <c r="B7" s="2">
        <v>0.15</v>
      </c>
      <c r="C7" s="2">
        <v>0</v>
      </c>
      <c r="D7" s="2">
        <v>22.408572673797607</v>
      </c>
      <c r="E7" s="3">
        <v>2051009.6666666667</v>
      </c>
      <c r="G7" s="3"/>
    </row>
    <row r="8" spans="1:7" x14ac:dyDescent="0.45">
      <c r="A8" s="1">
        <v>100</v>
      </c>
      <c r="B8" s="2">
        <v>0.1</v>
      </c>
      <c r="C8" s="2">
        <v>0.05</v>
      </c>
      <c r="D8" s="2">
        <v>34.981461683909096</v>
      </c>
      <c r="E8" s="3">
        <v>2061565.6666666667</v>
      </c>
      <c r="G8" s="3"/>
    </row>
    <row r="9" spans="1:7" x14ac:dyDescent="0.45">
      <c r="A9" s="1">
        <v>100</v>
      </c>
      <c r="B9" s="2">
        <v>0.15</v>
      </c>
      <c r="C9" s="2">
        <v>0.15</v>
      </c>
      <c r="D9" s="2">
        <v>34.476275682449341</v>
      </c>
      <c r="E9" s="3">
        <v>2066790.3333333333</v>
      </c>
      <c r="G9" s="3"/>
    </row>
    <row r="10" spans="1:7" x14ac:dyDescent="0.45">
      <c r="A10" s="1">
        <v>100</v>
      </c>
      <c r="B10" s="2">
        <v>0.1</v>
      </c>
      <c r="C10" s="2">
        <v>0.1</v>
      </c>
      <c r="D10" s="2">
        <v>40.400896549224854</v>
      </c>
      <c r="E10" s="3">
        <v>2076787</v>
      </c>
      <c r="G10" s="3"/>
    </row>
    <row r="11" spans="1:7" x14ac:dyDescent="0.45">
      <c r="A11" s="1">
        <v>100</v>
      </c>
      <c r="B11" s="2">
        <v>0.15</v>
      </c>
      <c r="C11" s="2">
        <v>0.1</v>
      </c>
      <c r="D11" s="2">
        <v>18.732146104176838</v>
      </c>
      <c r="E11" s="3">
        <v>2077224.3333333333</v>
      </c>
      <c r="G11" s="3"/>
    </row>
    <row r="12" spans="1:7" x14ac:dyDescent="0.45">
      <c r="A12" s="1">
        <v>100</v>
      </c>
      <c r="B12" s="2">
        <v>0.15</v>
      </c>
      <c r="C12" s="2">
        <v>0.05</v>
      </c>
      <c r="D12" s="2">
        <v>23.202486912409466</v>
      </c>
      <c r="E12" s="3">
        <v>2077802</v>
      </c>
      <c r="G12" s="3"/>
    </row>
    <row r="13" spans="1:7" x14ac:dyDescent="0.45">
      <c r="A13" s="1">
        <v>100</v>
      </c>
      <c r="B13" s="2">
        <v>0.1</v>
      </c>
      <c r="C13" s="2">
        <v>0.15</v>
      </c>
      <c r="D13" s="2">
        <v>44.494575818379722</v>
      </c>
      <c r="E13" s="3">
        <v>2110476</v>
      </c>
      <c r="G13" s="3"/>
    </row>
    <row r="14" spans="1:7" x14ac:dyDescent="0.45">
      <c r="A14" s="1">
        <v>100</v>
      </c>
      <c r="B14" s="2">
        <v>0.2</v>
      </c>
      <c r="C14" s="2">
        <v>0.15</v>
      </c>
      <c r="D14" s="2">
        <v>34.039813121159874</v>
      </c>
      <c r="E14" s="3">
        <v>2131758.3333333335</v>
      </c>
    </row>
    <row r="15" spans="1:7" x14ac:dyDescent="0.45">
      <c r="A15" s="1">
        <v>100</v>
      </c>
      <c r="B15" s="2">
        <v>0.05</v>
      </c>
      <c r="C15" s="2">
        <v>0.05</v>
      </c>
      <c r="D15" s="2">
        <v>29.930881182352703</v>
      </c>
      <c r="E15" s="3">
        <v>2137567</v>
      </c>
    </row>
    <row r="16" spans="1:7" x14ac:dyDescent="0.45">
      <c r="A16" s="1">
        <v>100</v>
      </c>
      <c r="B16" s="2">
        <v>0.1</v>
      </c>
      <c r="C16" s="2">
        <v>0.2</v>
      </c>
      <c r="D16" s="2">
        <v>49.027191480000816</v>
      </c>
      <c r="E16" s="3">
        <v>2194416.3333333335</v>
      </c>
    </row>
    <row r="17" spans="1:5" x14ac:dyDescent="0.45">
      <c r="A17" s="1">
        <v>100</v>
      </c>
      <c r="B17" s="2">
        <v>0.15</v>
      </c>
      <c r="C17" s="2">
        <v>0.2</v>
      </c>
      <c r="D17" s="2">
        <v>41.324643214543663</v>
      </c>
      <c r="E17" s="3">
        <v>2233438.6666666665</v>
      </c>
    </row>
    <row r="18" spans="1:5" x14ac:dyDescent="0.45">
      <c r="A18" s="1">
        <v>100</v>
      </c>
      <c r="B18" s="2">
        <v>0.05</v>
      </c>
      <c r="C18" s="2">
        <v>0.1</v>
      </c>
      <c r="D18" s="2">
        <v>46.142729679743447</v>
      </c>
      <c r="E18" s="3">
        <v>2237465</v>
      </c>
    </row>
    <row r="19" spans="1:5" x14ac:dyDescent="0.45">
      <c r="A19" s="1">
        <v>100</v>
      </c>
      <c r="B19" s="2">
        <v>0.05</v>
      </c>
      <c r="C19" s="2">
        <v>0.15</v>
      </c>
      <c r="D19" s="2">
        <v>37.239670832951866</v>
      </c>
      <c r="E19" s="3">
        <v>2283654</v>
      </c>
    </row>
    <row r="20" spans="1:5" x14ac:dyDescent="0.45">
      <c r="A20" s="1">
        <v>100</v>
      </c>
      <c r="B20" s="2">
        <v>0.05</v>
      </c>
      <c r="C20" s="2">
        <v>0.2</v>
      </c>
      <c r="D20" s="2">
        <v>37.682147979736328</v>
      </c>
      <c r="E20" s="3">
        <v>2403623.3333333335</v>
      </c>
    </row>
    <row r="21" spans="1:5" x14ac:dyDescent="0.45">
      <c r="A21" s="1">
        <v>100</v>
      </c>
      <c r="B21" s="2">
        <v>0</v>
      </c>
      <c r="C21" s="2">
        <v>0</v>
      </c>
      <c r="D21" s="2">
        <v>15.399696032206217</v>
      </c>
      <c r="E21" s="3">
        <v>2831083.6666666665</v>
      </c>
    </row>
    <row r="22" spans="1:5" x14ac:dyDescent="0.45">
      <c r="A22" s="1">
        <v>100</v>
      </c>
      <c r="B22" s="2">
        <v>0</v>
      </c>
      <c r="C22" s="2">
        <v>0.15</v>
      </c>
      <c r="D22" s="2">
        <v>35.064587275187172</v>
      </c>
      <c r="E22" s="3">
        <v>2872984.6666666665</v>
      </c>
    </row>
    <row r="23" spans="1:5" x14ac:dyDescent="0.45">
      <c r="A23" s="1">
        <v>100</v>
      </c>
      <c r="B23" s="2">
        <v>0</v>
      </c>
      <c r="C23" s="2">
        <v>0.05</v>
      </c>
      <c r="D23" s="2">
        <v>25.690760056177776</v>
      </c>
      <c r="E23" s="3">
        <v>2902260</v>
      </c>
    </row>
    <row r="24" spans="1:5" x14ac:dyDescent="0.45">
      <c r="A24" s="1">
        <v>100</v>
      </c>
      <c r="B24" s="2">
        <v>0</v>
      </c>
      <c r="C24" s="2">
        <v>0.2</v>
      </c>
      <c r="D24" s="2">
        <v>28.741812705993652</v>
      </c>
      <c r="E24" s="3">
        <v>2907211.6666666665</v>
      </c>
    </row>
    <row r="25" spans="1:5" x14ac:dyDescent="0.45">
      <c r="A25" s="1">
        <v>100</v>
      </c>
      <c r="B25" s="2">
        <v>0</v>
      </c>
      <c r="C25" s="2">
        <v>0.1</v>
      </c>
      <c r="D25" s="2">
        <v>29.20261589686076</v>
      </c>
      <c r="E25" s="3">
        <v>2947434.3333333335</v>
      </c>
    </row>
    <row r="26" spans="1:5" x14ac:dyDescent="0.45">
      <c r="A26" s="1">
        <v>250</v>
      </c>
      <c r="B26" s="2">
        <v>0.1</v>
      </c>
      <c r="C26" s="2">
        <v>0</v>
      </c>
      <c r="D26" s="2">
        <v>16.700872977574665</v>
      </c>
      <c r="E26" s="3">
        <v>2010434.6666666667</v>
      </c>
    </row>
    <row r="27" spans="1:5" x14ac:dyDescent="0.45">
      <c r="A27" s="1">
        <v>250</v>
      </c>
      <c r="B27" s="2">
        <v>0.15</v>
      </c>
      <c r="C27" s="2">
        <v>0.1</v>
      </c>
      <c r="D27" s="2">
        <v>25.885422945022583</v>
      </c>
      <c r="E27" s="3">
        <v>2010434.6666666667</v>
      </c>
    </row>
    <row r="28" spans="1:5" x14ac:dyDescent="0.45">
      <c r="A28" s="1">
        <v>250</v>
      </c>
      <c r="B28" s="2">
        <v>0.2</v>
      </c>
      <c r="C28" s="2">
        <v>0</v>
      </c>
      <c r="D28" s="2">
        <v>5.8040568828582764</v>
      </c>
      <c r="E28" s="3">
        <v>2019654.3333333333</v>
      </c>
    </row>
    <row r="29" spans="1:5" x14ac:dyDescent="0.45">
      <c r="A29" s="1">
        <v>250</v>
      </c>
      <c r="B29" s="2">
        <v>0.05</v>
      </c>
      <c r="C29" s="2">
        <v>0</v>
      </c>
      <c r="D29" s="2">
        <v>26.12854305903117</v>
      </c>
      <c r="E29" s="3">
        <v>2029934</v>
      </c>
    </row>
    <row r="30" spans="1:5" x14ac:dyDescent="0.45">
      <c r="A30" s="1">
        <v>250</v>
      </c>
      <c r="B30" s="2">
        <v>0.15</v>
      </c>
      <c r="C30" s="2">
        <v>0</v>
      </c>
      <c r="D30" s="2">
        <v>9.0801804065704346</v>
      </c>
      <c r="E30" s="3">
        <v>2034250</v>
      </c>
    </row>
    <row r="31" spans="1:5" x14ac:dyDescent="0.45">
      <c r="A31" s="1">
        <v>250</v>
      </c>
      <c r="B31" s="2">
        <v>0.2</v>
      </c>
      <c r="C31" s="2">
        <v>0.05</v>
      </c>
      <c r="D31" s="2">
        <v>24.057252645492554</v>
      </c>
      <c r="E31" s="3">
        <v>2040509.3333333333</v>
      </c>
    </row>
    <row r="32" spans="1:5" x14ac:dyDescent="0.45">
      <c r="A32" s="1">
        <v>250</v>
      </c>
      <c r="B32" s="2">
        <v>0.2</v>
      </c>
      <c r="C32" s="2">
        <v>0.1</v>
      </c>
      <c r="D32" s="2">
        <v>33.862794796625771</v>
      </c>
      <c r="E32" s="3">
        <v>2042808.6666666667</v>
      </c>
    </row>
    <row r="33" spans="1:5" x14ac:dyDescent="0.45">
      <c r="A33" s="1">
        <v>250</v>
      </c>
      <c r="B33" s="2">
        <v>0.15</v>
      </c>
      <c r="C33" s="2">
        <v>0.05</v>
      </c>
      <c r="D33" s="2">
        <v>33.721964120864868</v>
      </c>
      <c r="E33" s="3">
        <v>2043981</v>
      </c>
    </row>
    <row r="34" spans="1:5" x14ac:dyDescent="0.45">
      <c r="A34" s="1">
        <v>250</v>
      </c>
      <c r="B34" s="2">
        <v>0.1</v>
      </c>
      <c r="C34" s="2">
        <v>0.05</v>
      </c>
      <c r="D34" s="2">
        <v>37.091627279917397</v>
      </c>
      <c r="E34" s="3">
        <v>2045176.6666666667</v>
      </c>
    </row>
    <row r="35" spans="1:5" x14ac:dyDescent="0.45">
      <c r="A35" s="1">
        <v>250</v>
      </c>
      <c r="B35" s="2">
        <v>0.15</v>
      </c>
      <c r="C35" s="2">
        <v>0.15</v>
      </c>
      <c r="D35" s="2">
        <v>49.973293701807656</v>
      </c>
      <c r="E35" s="3">
        <v>2067915</v>
      </c>
    </row>
    <row r="36" spans="1:5" x14ac:dyDescent="0.45">
      <c r="A36" s="1">
        <v>250</v>
      </c>
      <c r="B36" s="2">
        <v>0.1</v>
      </c>
      <c r="C36" s="2">
        <v>0.1</v>
      </c>
      <c r="D36" s="2">
        <v>44.004068851470947</v>
      </c>
      <c r="E36" s="3">
        <v>2107097</v>
      </c>
    </row>
    <row r="37" spans="1:5" x14ac:dyDescent="0.45">
      <c r="A37" s="1">
        <v>250</v>
      </c>
      <c r="B37" s="2">
        <v>0.05</v>
      </c>
      <c r="C37" s="2">
        <v>0.05</v>
      </c>
      <c r="D37" s="2">
        <v>42.337070226669312</v>
      </c>
      <c r="E37" s="3">
        <v>2110832.3333333335</v>
      </c>
    </row>
    <row r="38" spans="1:5" x14ac:dyDescent="0.45">
      <c r="A38" s="1">
        <v>250</v>
      </c>
      <c r="B38" s="2">
        <v>0.2</v>
      </c>
      <c r="C38" s="2">
        <v>0.15</v>
      </c>
      <c r="D38" s="2">
        <v>45.385395606358848</v>
      </c>
      <c r="E38" s="3">
        <v>2119188.6666666665</v>
      </c>
    </row>
    <row r="39" spans="1:5" x14ac:dyDescent="0.45">
      <c r="A39" s="1">
        <v>250</v>
      </c>
      <c r="B39" s="2">
        <v>0.15</v>
      </c>
      <c r="C39" s="2">
        <v>0.2</v>
      </c>
      <c r="D39" s="2">
        <v>43.433476607004799</v>
      </c>
      <c r="E39" s="3">
        <v>2180894.6666666665</v>
      </c>
    </row>
    <row r="40" spans="1:5" x14ac:dyDescent="0.45">
      <c r="A40" s="1">
        <v>250</v>
      </c>
      <c r="B40" s="2">
        <v>0.1</v>
      </c>
      <c r="C40" s="2">
        <v>0.2</v>
      </c>
      <c r="D40" s="2">
        <v>47.337342898050942</v>
      </c>
      <c r="E40" s="3">
        <v>2224050.6666666665</v>
      </c>
    </row>
    <row r="41" spans="1:5" x14ac:dyDescent="0.45">
      <c r="A41" s="1">
        <v>250</v>
      </c>
      <c r="B41" s="2">
        <v>0.1</v>
      </c>
      <c r="C41" s="2">
        <v>0.15</v>
      </c>
      <c r="D41" s="2">
        <v>46.0208268960317</v>
      </c>
      <c r="E41" s="3">
        <v>2224664.6666666665</v>
      </c>
    </row>
    <row r="42" spans="1:5" x14ac:dyDescent="0.45">
      <c r="A42" s="1">
        <v>250</v>
      </c>
      <c r="B42" s="2">
        <v>0.05</v>
      </c>
      <c r="C42" s="2">
        <v>0.1</v>
      </c>
      <c r="D42" s="2">
        <v>43.634727557500206</v>
      </c>
      <c r="E42" s="3">
        <v>2231040.6666666665</v>
      </c>
    </row>
    <row r="43" spans="1:5" x14ac:dyDescent="0.45">
      <c r="A43" s="1">
        <v>250</v>
      </c>
      <c r="B43" s="2">
        <v>0.05</v>
      </c>
      <c r="C43" s="2">
        <v>0.15</v>
      </c>
      <c r="D43" s="2">
        <v>43.40254863103231</v>
      </c>
      <c r="E43" s="3">
        <v>2272593.6666666665</v>
      </c>
    </row>
    <row r="44" spans="1:5" x14ac:dyDescent="0.45">
      <c r="A44" s="1">
        <v>250</v>
      </c>
      <c r="B44" s="2">
        <v>0.05</v>
      </c>
      <c r="C44" s="2">
        <v>0.2</v>
      </c>
      <c r="D44" s="2">
        <v>43.389573971430458</v>
      </c>
      <c r="E44" s="3">
        <v>2423886</v>
      </c>
    </row>
    <row r="45" spans="1:5" x14ac:dyDescent="0.45">
      <c r="A45" s="1">
        <v>250</v>
      </c>
      <c r="B45" s="2">
        <v>0</v>
      </c>
      <c r="C45" s="2">
        <v>0.05</v>
      </c>
      <c r="D45" s="2">
        <v>32.598952531814575</v>
      </c>
      <c r="E45" s="3">
        <v>2769333.6666666665</v>
      </c>
    </row>
    <row r="46" spans="1:5" x14ac:dyDescent="0.45">
      <c r="A46" s="1">
        <v>250</v>
      </c>
      <c r="B46" s="2">
        <v>0</v>
      </c>
      <c r="C46" s="2">
        <v>0</v>
      </c>
      <c r="D46" s="2">
        <v>48.759719530741371</v>
      </c>
      <c r="E46" s="3">
        <v>2811757</v>
      </c>
    </row>
    <row r="47" spans="1:5" x14ac:dyDescent="0.45">
      <c r="A47" s="1">
        <v>250</v>
      </c>
      <c r="B47" s="2">
        <v>0</v>
      </c>
      <c r="C47" s="2">
        <v>0.15</v>
      </c>
      <c r="D47" s="2">
        <v>36.909970998764038</v>
      </c>
      <c r="E47" s="3">
        <v>2891865.3333333335</v>
      </c>
    </row>
    <row r="48" spans="1:5" x14ac:dyDescent="0.45">
      <c r="A48" s="1">
        <v>250</v>
      </c>
      <c r="B48" s="2">
        <v>0</v>
      </c>
      <c r="C48" s="2">
        <v>0.1</v>
      </c>
      <c r="D48" s="2">
        <v>44.600871165593468</v>
      </c>
      <c r="E48" s="3">
        <v>2935253</v>
      </c>
    </row>
    <row r="49" spans="1:5" x14ac:dyDescent="0.45">
      <c r="A49" s="1">
        <v>250</v>
      </c>
      <c r="B49" s="2">
        <v>0</v>
      </c>
      <c r="C49" s="2">
        <v>0.2</v>
      </c>
      <c r="D49" s="2">
        <v>38.448801596959434</v>
      </c>
      <c r="E49" s="3">
        <v>2952022</v>
      </c>
    </row>
    <row r="50" spans="1:5" x14ac:dyDescent="0.45">
      <c r="A50" s="1">
        <v>400</v>
      </c>
      <c r="B50" s="2">
        <v>0.15</v>
      </c>
      <c r="C50" s="2">
        <v>0</v>
      </c>
      <c r="D50" s="2">
        <v>18.615711053212483</v>
      </c>
      <c r="E50" s="3">
        <v>2010434.6666666667</v>
      </c>
    </row>
    <row r="51" spans="1:5" x14ac:dyDescent="0.45">
      <c r="A51" s="1">
        <v>400</v>
      </c>
      <c r="B51" s="2">
        <v>0.05</v>
      </c>
      <c r="C51" s="2">
        <v>0</v>
      </c>
      <c r="D51" s="2">
        <v>32.564470370610557</v>
      </c>
      <c r="E51" s="3">
        <v>2026849</v>
      </c>
    </row>
    <row r="52" spans="1:5" x14ac:dyDescent="0.45">
      <c r="A52" s="1">
        <v>400</v>
      </c>
      <c r="B52" s="2">
        <v>0.15</v>
      </c>
      <c r="C52" s="2">
        <v>0.1</v>
      </c>
      <c r="D52" s="2">
        <v>45.081666707992554</v>
      </c>
      <c r="E52" s="3">
        <v>2030902.6666666667</v>
      </c>
    </row>
    <row r="53" spans="1:5" x14ac:dyDescent="0.45">
      <c r="A53" s="1">
        <v>400</v>
      </c>
      <c r="B53" s="2">
        <v>0.15</v>
      </c>
      <c r="C53" s="2">
        <v>0.05</v>
      </c>
      <c r="D53" s="2">
        <v>31.800227801005047</v>
      </c>
      <c r="E53" s="3">
        <v>2033837.6666666667</v>
      </c>
    </row>
    <row r="54" spans="1:5" x14ac:dyDescent="0.45">
      <c r="A54" s="1">
        <v>400</v>
      </c>
      <c r="B54" s="2">
        <v>0.2</v>
      </c>
      <c r="C54" s="2">
        <v>0.05</v>
      </c>
      <c r="D54" s="2">
        <v>22.591856479644775</v>
      </c>
      <c r="E54" s="3">
        <v>2033837.6666666667</v>
      </c>
    </row>
    <row r="55" spans="1:5" x14ac:dyDescent="0.45">
      <c r="A55" s="1">
        <v>400</v>
      </c>
      <c r="B55" s="2">
        <v>0.1</v>
      </c>
      <c r="C55" s="2">
        <v>0</v>
      </c>
      <c r="D55" s="2">
        <v>34.698695103327431</v>
      </c>
      <c r="E55" s="3">
        <v>2033863.3333333333</v>
      </c>
    </row>
    <row r="56" spans="1:5" x14ac:dyDescent="0.45">
      <c r="A56" s="1">
        <v>400</v>
      </c>
      <c r="B56" s="2">
        <v>0.2</v>
      </c>
      <c r="C56" s="2">
        <v>0.1</v>
      </c>
      <c r="D56" s="2">
        <v>36.716126521428428</v>
      </c>
      <c r="E56" s="3">
        <v>2036749.3333333333</v>
      </c>
    </row>
    <row r="57" spans="1:5" x14ac:dyDescent="0.45">
      <c r="A57" s="1">
        <v>400</v>
      </c>
      <c r="B57" s="2">
        <v>0.2</v>
      </c>
      <c r="C57" s="2">
        <v>0</v>
      </c>
      <c r="D57" s="2">
        <v>40.698962370554604</v>
      </c>
      <c r="E57" s="3">
        <v>2042980</v>
      </c>
    </row>
    <row r="58" spans="1:5" x14ac:dyDescent="0.45">
      <c r="A58" s="1">
        <v>400</v>
      </c>
      <c r="B58" s="2">
        <v>0.1</v>
      </c>
      <c r="C58" s="2">
        <v>0.05</v>
      </c>
      <c r="D58" s="2">
        <v>33.471559286117554</v>
      </c>
      <c r="E58" s="3">
        <v>2061739.3333333333</v>
      </c>
    </row>
    <row r="59" spans="1:5" x14ac:dyDescent="0.45">
      <c r="A59" s="1">
        <v>400</v>
      </c>
      <c r="B59" s="2">
        <v>0.1</v>
      </c>
      <c r="C59" s="2">
        <v>0.1</v>
      </c>
      <c r="D59" s="2">
        <v>44.048177003860474</v>
      </c>
      <c r="E59" s="3">
        <v>2091069.3333333333</v>
      </c>
    </row>
    <row r="60" spans="1:5" x14ac:dyDescent="0.45">
      <c r="A60" s="1">
        <v>400</v>
      </c>
      <c r="B60" s="2">
        <v>0.05</v>
      </c>
      <c r="C60" s="2">
        <v>0.05</v>
      </c>
      <c r="D60" s="2">
        <v>38.917750994364418</v>
      </c>
      <c r="E60" s="3">
        <v>2105079</v>
      </c>
    </row>
    <row r="61" spans="1:5" x14ac:dyDescent="0.45">
      <c r="A61" s="1">
        <v>400</v>
      </c>
      <c r="B61" s="2">
        <v>0.1</v>
      </c>
      <c r="C61" s="2">
        <v>0.15</v>
      </c>
      <c r="D61" s="2">
        <v>47.438231150309242</v>
      </c>
      <c r="E61" s="3">
        <v>2164373.6666666665</v>
      </c>
    </row>
    <row r="62" spans="1:5" x14ac:dyDescent="0.45">
      <c r="A62" s="1">
        <v>400</v>
      </c>
      <c r="B62" s="2">
        <v>0.15</v>
      </c>
      <c r="C62" s="2">
        <v>0.15</v>
      </c>
      <c r="D62" s="2">
        <v>41.179518540700279</v>
      </c>
      <c r="E62" s="3">
        <v>2168623.6666666665</v>
      </c>
    </row>
    <row r="63" spans="1:5" x14ac:dyDescent="0.45">
      <c r="A63" s="1">
        <v>400</v>
      </c>
      <c r="B63" s="2">
        <v>0.2</v>
      </c>
      <c r="C63" s="2">
        <v>0.15</v>
      </c>
      <c r="D63" s="2">
        <v>45.18521579106649</v>
      </c>
      <c r="E63" s="3">
        <v>2182774.3333333335</v>
      </c>
    </row>
    <row r="64" spans="1:5" x14ac:dyDescent="0.45">
      <c r="A64" s="1">
        <v>400</v>
      </c>
      <c r="B64" s="2">
        <v>0.05</v>
      </c>
      <c r="C64" s="2">
        <v>0.1</v>
      </c>
      <c r="D64" s="2">
        <v>43.524806420008339</v>
      </c>
      <c r="E64" s="3">
        <v>2211713</v>
      </c>
    </row>
    <row r="65" spans="1:5" x14ac:dyDescent="0.45">
      <c r="A65" s="1">
        <v>400</v>
      </c>
      <c r="B65" s="2">
        <v>0.15</v>
      </c>
      <c r="C65" s="2">
        <v>0.2</v>
      </c>
      <c r="D65" s="2">
        <v>40.558195829391479</v>
      </c>
      <c r="E65" s="3">
        <v>2232581.6666666665</v>
      </c>
    </row>
    <row r="66" spans="1:5" x14ac:dyDescent="0.45">
      <c r="A66" s="1">
        <v>400</v>
      </c>
      <c r="B66" s="2">
        <v>0.1</v>
      </c>
      <c r="C66" s="2">
        <v>0.2</v>
      </c>
      <c r="D66" s="2">
        <v>45.636015097300209</v>
      </c>
      <c r="E66" s="3">
        <v>2358105</v>
      </c>
    </row>
    <row r="67" spans="1:5" x14ac:dyDescent="0.45">
      <c r="A67" s="1">
        <v>400</v>
      </c>
      <c r="B67" s="2">
        <v>0.05</v>
      </c>
      <c r="C67" s="2">
        <v>0.2</v>
      </c>
      <c r="D67" s="2">
        <v>37.928952932357788</v>
      </c>
      <c r="E67" s="3">
        <v>2363366.3333333335</v>
      </c>
    </row>
    <row r="68" spans="1:5" x14ac:dyDescent="0.45">
      <c r="A68" s="1">
        <v>400</v>
      </c>
      <c r="B68" s="2">
        <v>0.05</v>
      </c>
      <c r="C68" s="2">
        <v>0.15</v>
      </c>
      <c r="D68" s="2">
        <v>33.836917320887245</v>
      </c>
      <c r="E68" s="3">
        <v>2367497</v>
      </c>
    </row>
    <row r="69" spans="1:5" x14ac:dyDescent="0.45">
      <c r="A69" s="1">
        <v>400</v>
      </c>
      <c r="B69" s="2">
        <v>0</v>
      </c>
      <c r="C69" s="2">
        <v>0.05</v>
      </c>
      <c r="D69" s="2">
        <v>20.29205584526062</v>
      </c>
      <c r="E69" s="3">
        <v>2794830</v>
      </c>
    </row>
    <row r="70" spans="1:5" x14ac:dyDescent="0.45">
      <c r="A70" s="1">
        <v>400</v>
      </c>
      <c r="B70" s="2">
        <v>0</v>
      </c>
      <c r="C70" s="2">
        <v>0</v>
      </c>
      <c r="D70" s="2">
        <v>29.192801713943481</v>
      </c>
      <c r="E70" s="3">
        <v>2814518</v>
      </c>
    </row>
    <row r="71" spans="1:5" x14ac:dyDescent="0.45">
      <c r="A71" s="1">
        <v>400</v>
      </c>
      <c r="B71" s="2">
        <v>0</v>
      </c>
      <c r="C71" s="2">
        <v>0.2</v>
      </c>
      <c r="D71" s="2">
        <v>23.037444273630779</v>
      </c>
      <c r="E71" s="3">
        <v>2840147.6666666665</v>
      </c>
    </row>
    <row r="72" spans="1:5" x14ac:dyDescent="0.45">
      <c r="A72" s="1">
        <v>400</v>
      </c>
      <c r="B72" s="2">
        <v>0</v>
      </c>
      <c r="C72" s="2">
        <v>0.15</v>
      </c>
      <c r="D72" s="2">
        <v>48.330086946487427</v>
      </c>
      <c r="E72" s="3">
        <v>2841929.3333333335</v>
      </c>
    </row>
    <row r="73" spans="1:5" x14ac:dyDescent="0.45">
      <c r="A73" s="1">
        <v>400</v>
      </c>
      <c r="B73" s="2">
        <v>0</v>
      </c>
      <c r="C73" s="2">
        <v>0.1</v>
      </c>
      <c r="D73" s="2">
        <v>19.421724478403728</v>
      </c>
      <c r="E73" s="3">
        <v>2874084.6666666665</v>
      </c>
    </row>
    <row r="74" spans="1:5" x14ac:dyDescent="0.45">
      <c r="A74" s="1">
        <v>550</v>
      </c>
      <c r="B74" s="2">
        <v>0.15</v>
      </c>
      <c r="C74" s="2">
        <v>0</v>
      </c>
      <c r="D74" s="2">
        <v>16.201702912648518</v>
      </c>
      <c r="E74" s="3">
        <v>2003763</v>
      </c>
    </row>
    <row r="75" spans="1:5" x14ac:dyDescent="0.45">
      <c r="A75" s="1">
        <v>550</v>
      </c>
      <c r="B75" s="2">
        <v>0.2</v>
      </c>
      <c r="C75" s="2">
        <v>0.1</v>
      </c>
      <c r="D75" s="2">
        <v>41.921380996704102</v>
      </c>
      <c r="E75" s="3">
        <v>2015081.3333333333</v>
      </c>
    </row>
    <row r="76" spans="1:5" x14ac:dyDescent="0.45">
      <c r="A76" s="1">
        <v>550</v>
      </c>
      <c r="B76" s="2">
        <v>0.15</v>
      </c>
      <c r="C76" s="2">
        <v>0.05</v>
      </c>
      <c r="D76" s="2">
        <v>43.898579359054565</v>
      </c>
      <c r="E76" s="3">
        <v>2024035.3333333333</v>
      </c>
    </row>
    <row r="77" spans="1:5" x14ac:dyDescent="0.45">
      <c r="A77" s="1">
        <v>550</v>
      </c>
      <c r="B77" s="2">
        <v>0.05</v>
      </c>
      <c r="C77" s="2">
        <v>0</v>
      </c>
      <c r="D77" s="2">
        <v>27.263203461964924</v>
      </c>
      <c r="E77" s="3">
        <v>2029134.6666666667</v>
      </c>
    </row>
    <row r="78" spans="1:5" x14ac:dyDescent="0.45">
      <c r="A78" s="1">
        <v>550</v>
      </c>
      <c r="B78" s="2">
        <v>0.2</v>
      </c>
      <c r="C78" s="2">
        <v>0.05</v>
      </c>
      <c r="D78" s="2">
        <v>30.016889174779255</v>
      </c>
      <c r="E78" s="3">
        <v>2030920.3333333333</v>
      </c>
    </row>
    <row r="79" spans="1:5" x14ac:dyDescent="0.45">
      <c r="A79" s="1">
        <v>550</v>
      </c>
      <c r="B79" s="2">
        <v>0.2</v>
      </c>
      <c r="C79" s="2">
        <v>0</v>
      </c>
      <c r="D79" s="2">
        <v>16.679498672485352</v>
      </c>
      <c r="E79" s="3">
        <v>2031289.6666666667</v>
      </c>
    </row>
    <row r="80" spans="1:5" x14ac:dyDescent="0.45">
      <c r="A80" s="1">
        <v>550</v>
      </c>
      <c r="B80" s="2">
        <v>0.1</v>
      </c>
      <c r="C80" s="2">
        <v>0</v>
      </c>
      <c r="D80" s="2">
        <v>14.87355081240336</v>
      </c>
      <c r="E80" s="3">
        <v>2031422</v>
      </c>
    </row>
    <row r="81" spans="1:5" x14ac:dyDescent="0.45">
      <c r="A81" s="1">
        <v>550</v>
      </c>
      <c r="B81" s="2">
        <v>0.1</v>
      </c>
      <c r="C81" s="2">
        <v>0.05</v>
      </c>
      <c r="D81" s="2">
        <v>34.848353306452431</v>
      </c>
      <c r="E81" s="3">
        <v>2050299</v>
      </c>
    </row>
    <row r="82" spans="1:5" x14ac:dyDescent="0.45">
      <c r="A82" s="1">
        <v>550</v>
      </c>
      <c r="B82" s="2">
        <v>0.1</v>
      </c>
      <c r="C82" s="2">
        <v>0.1</v>
      </c>
      <c r="D82" s="2">
        <v>46.91472919782003</v>
      </c>
      <c r="E82" s="3">
        <v>2054228.3333333333</v>
      </c>
    </row>
    <row r="83" spans="1:5" x14ac:dyDescent="0.45">
      <c r="A83" s="1">
        <v>550</v>
      </c>
      <c r="B83" s="2">
        <v>0.15</v>
      </c>
      <c r="C83" s="2">
        <v>0.1</v>
      </c>
      <c r="D83" s="2">
        <v>46.043432076772056</v>
      </c>
      <c r="E83" s="3">
        <v>2055616.6666666667</v>
      </c>
    </row>
    <row r="84" spans="1:5" x14ac:dyDescent="0.45">
      <c r="A84" s="1">
        <v>550</v>
      </c>
      <c r="B84" s="2">
        <v>0.05</v>
      </c>
      <c r="C84" s="2">
        <v>0.05</v>
      </c>
      <c r="D84" s="2">
        <v>36.960048913955688</v>
      </c>
      <c r="E84" s="3">
        <v>2056907.6666666667</v>
      </c>
    </row>
    <row r="85" spans="1:5" x14ac:dyDescent="0.45">
      <c r="A85" s="1">
        <v>550</v>
      </c>
      <c r="B85" s="2">
        <v>0.2</v>
      </c>
      <c r="C85" s="2">
        <v>0.15</v>
      </c>
      <c r="D85" s="2">
        <v>45.726558923721313</v>
      </c>
      <c r="E85" s="3">
        <v>2145009</v>
      </c>
    </row>
    <row r="86" spans="1:5" x14ac:dyDescent="0.45">
      <c r="A86" s="1">
        <v>550</v>
      </c>
      <c r="B86" s="2">
        <v>0.15</v>
      </c>
      <c r="C86" s="2">
        <v>0.15</v>
      </c>
      <c r="D86" s="2">
        <v>41.70195746421814</v>
      </c>
      <c r="E86" s="3">
        <v>2174745.3333333335</v>
      </c>
    </row>
    <row r="87" spans="1:5" x14ac:dyDescent="0.45">
      <c r="A87" s="1">
        <v>550</v>
      </c>
      <c r="B87" s="2">
        <v>0.1</v>
      </c>
      <c r="C87" s="2">
        <v>0.15</v>
      </c>
      <c r="D87" s="2">
        <v>43.382099390029907</v>
      </c>
      <c r="E87" s="3">
        <v>2225088.6666666665</v>
      </c>
    </row>
    <row r="88" spans="1:5" x14ac:dyDescent="0.45">
      <c r="A88" s="1">
        <v>550</v>
      </c>
      <c r="B88" s="2">
        <v>0.05</v>
      </c>
      <c r="C88" s="2">
        <v>0.1</v>
      </c>
      <c r="D88" s="2">
        <v>52.147136131922402</v>
      </c>
      <c r="E88" s="3">
        <v>2279733.3333333335</v>
      </c>
    </row>
    <row r="89" spans="1:5" x14ac:dyDescent="0.45">
      <c r="A89" s="1">
        <v>550</v>
      </c>
      <c r="B89" s="2">
        <v>0.15</v>
      </c>
      <c r="C89" s="2">
        <v>0.2</v>
      </c>
      <c r="D89" s="2">
        <v>47.663018306096397</v>
      </c>
      <c r="E89" s="3">
        <v>2302415</v>
      </c>
    </row>
    <row r="90" spans="1:5" x14ac:dyDescent="0.45">
      <c r="A90" s="1">
        <v>550</v>
      </c>
      <c r="B90" s="2">
        <v>0.05</v>
      </c>
      <c r="C90" s="2">
        <v>0.15</v>
      </c>
      <c r="D90" s="2">
        <v>47.233618974685669</v>
      </c>
      <c r="E90" s="3">
        <v>2346138</v>
      </c>
    </row>
    <row r="91" spans="1:5" x14ac:dyDescent="0.45">
      <c r="A91" s="1">
        <v>550</v>
      </c>
      <c r="B91" s="2">
        <v>0.1</v>
      </c>
      <c r="C91" s="2">
        <v>0.2</v>
      </c>
      <c r="D91" s="2">
        <v>44.400145292282104</v>
      </c>
      <c r="E91" s="3">
        <v>2443316.6666666665</v>
      </c>
    </row>
    <row r="92" spans="1:5" x14ac:dyDescent="0.45">
      <c r="A92" s="1">
        <v>550</v>
      </c>
      <c r="B92" s="2">
        <v>0.05</v>
      </c>
      <c r="C92" s="2">
        <v>0.2</v>
      </c>
      <c r="D92" s="2">
        <v>42.93062893549601</v>
      </c>
      <c r="E92" s="3">
        <v>2498552</v>
      </c>
    </row>
    <row r="93" spans="1:5" x14ac:dyDescent="0.45">
      <c r="A93" s="1">
        <v>550</v>
      </c>
      <c r="B93" s="2">
        <v>0</v>
      </c>
      <c r="C93" s="2">
        <v>0.05</v>
      </c>
      <c r="D93" s="2">
        <v>25.378569682439167</v>
      </c>
      <c r="E93" s="3">
        <v>2802351.3333333335</v>
      </c>
    </row>
    <row r="94" spans="1:5" x14ac:dyDescent="0.45">
      <c r="A94" s="1">
        <v>550</v>
      </c>
      <c r="B94" s="2">
        <v>0</v>
      </c>
      <c r="C94" s="2">
        <v>0.2</v>
      </c>
      <c r="D94" s="2">
        <v>45.792891422907509</v>
      </c>
      <c r="E94" s="3">
        <v>2854778.3333333335</v>
      </c>
    </row>
    <row r="95" spans="1:5" x14ac:dyDescent="0.45">
      <c r="A95" s="1">
        <v>550</v>
      </c>
      <c r="B95" s="2">
        <v>0</v>
      </c>
      <c r="C95" s="2">
        <v>0</v>
      </c>
      <c r="D95" s="2">
        <v>43.05998762448629</v>
      </c>
      <c r="E95" s="3">
        <v>2866329</v>
      </c>
    </row>
    <row r="96" spans="1:5" x14ac:dyDescent="0.45">
      <c r="A96" s="1">
        <v>550</v>
      </c>
      <c r="B96" s="2">
        <v>0</v>
      </c>
      <c r="C96" s="2">
        <v>0.1</v>
      </c>
      <c r="D96" s="2">
        <v>49.27378829320272</v>
      </c>
      <c r="E96" s="3">
        <v>2891806.6666666665</v>
      </c>
    </row>
    <row r="97" spans="1:5" x14ac:dyDescent="0.45">
      <c r="A97" s="1">
        <v>550</v>
      </c>
      <c r="B97" s="2">
        <v>0</v>
      </c>
      <c r="C97" s="2">
        <v>0.15</v>
      </c>
      <c r="D97" s="2">
        <v>43.165947516759239</v>
      </c>
      <c r="E97" s="3">
        <v>2920172.6666666665</v>
      </c>
    </row>
    <row r="98" spans="1:5" x14ac:dyDescent="0.45">
      <c r="A98" s="1">
        <v>700</v>
      </c>
      <c r="B98" s="2">
        <v>0.15</v>
      </c>
      <c r="C98" s="2">
        <v>0</v>
      </c>
      <c r="D98" s="2">
        <v>19.237353722254436</v>
      </c>
      <c r="E98" s="3">
        <v>2012982.6666666667</v>
      </c>
    </row>
    <row r="99" spans="1:5" x14ac:dyDescent="0.45">
      <c r="A99" s="1">
        <v>700</v>
      </c>
      <c r="B99" s="2">
        <v>0.1</v>
      </c>
      <c r="C99" s="2">
        <v>0</v>
      </c>
      <c r="D99" s="2">
        <v>19.57112209002177</v>
      </c>
      <c r="E99" s="3">
        <v>2019654.3333333333</v>
      </c>
    </row>
    <row r="100" spans="1:5" x14ac:dyDescent="0.45">
      <c r="A100" s="1">
        <v>700</v>
      </c>
      <c r="B100" s="2">
        <v>0.2</v>
      </c>
      <c r="C100" s="2">
        <v>0.05</v>
      </c>
      <c r="D100" s="2">
        <v>31.211509784062702</v>
      </c>
      <c r="E100" s="3">
        <v>2019654.3333333333</v>
      </c>
    </row>
    <row r="101" spans="1:5" x14ac:dyDescent="0.45">
      <c r="A101" s="1">
        <v>700</v>
      </c>
      <c r="B101" s="2">
        <v>0.15</v>
      </c>
      <c r="C101" s="2">
        <v>0.05</v>
      </c>
      <c r="D101" s="2">
        <v>31.38294506072998</v>
      </c>
      <c r="E101" s="3">
        <v>2034250</v>
      </c>
    </row>
    <row r="102" spans="1:5" x14ac:dyDescent="0.45">
      <c r="A102" s="1">
        <v>700</v>
      </c>
      <c r="B102" s="2">
        <v>0.2</v>
      </c>
      <c r="C102" s="2">
        <v>0.1</v>
      </c>
      <c r="D102" s="2">
        <v>41.090000629425049</v>
      </c>
      <c r="E102" s="3">
        <v>2046563</v>
      </c>
    </row>
    <row r="103" spans="1:5" x14ac:dyDescent="0.45">
      <c r="A103" s="1">
        <v>700</v>
      </c>
      <c r="B103" s="2">
        <v>0.2</v>
      </c>
      <c r="C103" s="2">
        <v>0</v>
      </c>
      <c r="D103" s="2">
        <v>17.93880033493042</v>
      </c>
      <c r="E103" s="3">
        <v>2052144.6666666667</v>
      </c>
    </row>
    <row r="104" spans="1:5" x14ac:dyDescent="0.45">
      <c r="A104" s="1">
        <v>700</v>
      </c>
      <c r="B104" s="2">
        <v>0.1</v>
      </c>
      <c r="C104" s="2">
        <v>0.05</v>
      </c>
      <c r="D104" s="2">
        <v>37.360727866490684</v>
      </c>
      <c r="E104" s="3">
        <v>2052170</v>
      </c>
    </row>
    <row r="105" spans="1:5" x14ac:dyDescent="0.45">
      <c r="A105" s="1">
        <v>700</v>
      </c>
      <c r="B105" s="2">
        <v>0.15</v>
      </c>
      <c r="C105" s="2">
        <v>0.1</v>
      </c>
      <c r="D105" s="2">
        <v>41.612892786661781</v>
      </c>
      <c r="E105" s="3">
        <v>2057147</v>
      </c>
    </row>
    <row r="106" spans="1:5" x14ac:dyDescent="0.45">
      <c r="A106" s="1">
        <v>700</v>
      </c>
      <c r="B106" s="2">
        <v>0.05</v>
      </c>
      <c r="C106" s="2">
        <v>0</v>
      </c>
      <c r="D106" s="2">
        <v>37.703746875127159</v>
      </c>
      <c r="E106" s="3">
        <v>2081397.3333333333</v>
      </c>
    </row>
    <row r="107" spans="1:5" x14ac:dyDescent="0.45">
      <c r="A107" s="1">
        <v>700</v>
      </c>
      <c r="B107" s="2">
        <v>0.05</v>
      </c>
      <c r="C107" s="2">
        <v>0.05</v>
      </c>
      <c r="D107" s="2">
        <v>43.04680403073629</v>
      </c>
      <c r="E107" s="3">
        <v>2133456.3333333335</v>
      </c>
    </row>
    <row r="108" spans="1:5" x14ac:dyDescent="0.45">
      <c r="A108" s="1">
        <v>700</v>
      </c>
      <c r="B108" s="2">
        <v>0.15</v>
      </c>
      <c r="C108" s="2">
        <v>0.15</v>
      </c>
      <c r="D108" s="2">
        <v>50.589385112126671</v>
      </c>
      <c r="E108" s="3">
        <v>2159929.6666666665</v>
      </c>
    </row>
    <row r="109" spans="1:5" x14ac:dyDescent="0.45">
      <c r="A109" s="1">
        <v>700</v>
      </c>
      <c r="B109" s="2">
        <v>0.1</v>
      </c>
      <c r="C109" s="2">
        <v>0.1</v>
      </c>
      <c r="D109" s="2">
        <v>44.801017840703331</v>
      </c>
      <c r="E109" s="3">
        <v>2160973</v>
      </c>
    </row>
    <row r="110" spans="1:5" x14ac:dyDescent="0.45">
      <c r="A110" s="1">
        <v>700</v>
      </c>
      <c r="B110" s="2">
        <v>0.2</v>
      </c>
      <c r="C110" s="2">
        <v>0.15</v>
      </c>
      <c r="D110" s="2">
        <v>51.527458667755127</v>
      </c>
      <c r="E110" s="3">
        <v>2178955</v>
      </c>
    </row>
    <row r="111" spans="1:5" x14ac:dyDescent="0.45">
      <c r="A111" s="1">
        <v>700</v>
      </c>
      <c r="B111" s="2">
        <v>0.1</v>
      </c>
      <c r="C111" s="2">
        <v>0.15</v>
      </c>
      <c r="D111" s="2">
        <v>40.551346381505333</v>
      </c>
      <c r="E111" s="3">
        <v>2208686</v>
      </c>
    </row>
    <row r="112" spans="1:5" x14ac:dyDescent="0.45">
      <c r="A112" s="1">
        <v>700</v>
      </c>
      <c r="B112" s="2">
        <v>0.05</v>
      </c>
      <c r="C112" s="2">
        <v>0.1</v>
      </c>
      <c r="D112" s="2">
        <v>45.674789190292358</v>
      </c>
      <c r="E112" s="3">
        <v>2232071.6666666665</v>
      </c>
    </row>
    <row r="113" spans="1:5" x14ac:dyDescent="0.45">
      <c r="A113" s="1">
        <v>700</v>
      </c>
      <c r="B113" s="2">
        <v>0.15</v>
      </c>
      <c r="C113" s="2">
        <v>0.2</v>
      </c>
      <c r="D113" s="2">
        <v>47.493718147277832</v>
      </c>
      <c r="E113" s="3">
        <v>2283544.6666666665</v>
      </c>
    </row>
    <row r="114" spans="1:5" x14ac:dyDescent="0.45">
      <c r="A114" s="1">
        <v>700</v>
      </c>
      <c r="B114" s="2">
        <v>0.1</v>
      </c>
      <c r="C114" s="2">
        <v>0.2</v>
      </c>
      <c r="D114" s="2">
        <v>43.858807563781738</v>
      </c>
      <c r="E114" s="3">
        <v>2459268</v>
      </c>
    </row>
    <row r="115" spans="1:5" x14ac:dyDescent="0.45">
      <c r="A115" s="1">
        <v>700</v>
      </c>
      <c r="B115" s="2">
        <v>0.05</v>
      </c>
      <c r="C115" s="2">
        <v>0.15</v>
      </c>
      <c r="D115" s="2">
        <v>47.882381916046143</v>
      </c>
      <c r="E115" s="3">
        <v>2479710.3333333335</v>
      </c>
    </row>
    <row r="116" spans="1:5" x14ac:dyDescent="0.45">
      <c r="A116" s="1">
        <v>700</v>
      </c>
      <c r="B116" s="2">
        <v>0.05</v>
      </c>
      <c r="C116" s="2">
        <v>0.2</v>
      </c>
      <c r="D116" s="2">
        <v>38.155188481012978</v>
      </c>
      <c r="E116" s="3">
        <v>2483097.6666666665</v>
      </c>
    </row>
    <row r="117" spans="1:5" x14ac:dyDescent="0.45">
      <c r="A117" s="1">
        <v>700</v>
      </c>
      <c r="B117" s="2">
        <v>0</v>
      </c>
      <c r="C117" s="2">
        <v>0.15</v>
      </c>
      <c r="D117" s="2">
        <v>29.132139205932617</v>
      </c>
      <c r="E117" s="3">
        <v>2821941</v>
      </c>
    </row>
    <row r="118" spans="1:5" x14ac:dyDescent="0.45">
      <c r="A118" s="1">
        <v>700</v>
      </c>
      <c r="B118" s="2">
        <v>0</v>
      </c>
      <c r="C118" s="2">
        <v>0.1</v>
      </c>
      <c r="D118" s="2">
        <v>49.474105755488075</v>
      </c>
      <c r="E118" s="3">
        <v>2824458.6666666665</v>
      </c>
    </row>
    <row r="119" spans="1:5" x14ac:dyDescent="0.45">
      <c r="A119" s="1">
        <v>700</v>
      </c>
      <c r="B119" s="2">
        <v>0</v>
      </c>
      <c r="C119" s="2">
        <v>0.05</v>
      </c>
      <c r="D119" s="2">
        <v>26.628034194310505</v>
      </c>
      <c r="E119" s="3">
        <v>2869295</v>
      </c>
    </row>
    <row r="120" spans="1:5" x14ac:dyDescent="0.45">
      <c r="A120" s="1">
        <v>700</v>
      </c>
      <c r="B120" s="2">
        <v>0</v>
      </c>
      <c r="C120" s="2">
        <v>0.2</v>
      </c>
      <c r="D120" s="2">
        <v>27.954936504364014</v>
      </c>
      <c r="E120" s="3">
        <v>2883088</v>
      </c>
    </row>
    <row r="121" spans="1:5" x14ac:dyDescent="0.45">
      <c r="A121" s="1">
        <v>700</v>
      </c>
      <c r="B121" s="2">
        <v>0</v>
      </c>
      <c r="C121" s="2">
        <v>0</v>
      </c>
      <c r="D121" s="2">
        <v>23.291381359100342</v>
      </c>
      <c r="E121" s="3">
        <v>2902715</v>
      </c>
    </row>
    <row r="122" spans="1:5" x14ac:dyDescent="0.45">
      <c r="A122" s="1">
        <v>850</v>
      </c>
      <c r="B122" s="2">
        <v>0.15</v>
      </c>
      <c r="C122" s="2">
        <v>0</v>
      </c>
      <c r="D122" s="2">
        <v>18.753024578094482</v>
      </c>
      <c r="E122" s="3">
        <v>2010434.6666666667</v>
      </c>
    </row>
    <row r="123" spans="1:5" x14ac:dyDescent="0.45">
      <c r="A123" s="1">
        <v>850</v>
      </c>
      <c r="B123" s="2">
        <v>0.2</v>
      </c>
      <c r="C123" s="2">
        <v>0</v>
      </c>
      <c r="D123" s="2">
        <v>19.630234877268474</v>
      </c>
      <c r="E123" s="3">
        <v>2017106.3333333333</v>
      </c>
    </row>
    <row r="124" spans="1:5" x14ac:dyDescent="0.45">
      <c r="A124" s="1">
        <v>850</v>
      </c>
      <c r="B124" s="2">
        <v>0.2</v>
      </c>
      <c r="C124" s="2">
        <v>0.05</v>
      </c>
      <c r="D124" s="2">
        <v>35.948279460271202</v>
      </c>
      <c r="E124" s="3">
        <v>2023126</v>
      </c>
    </row>
    <row r="125" spans="1:5" x14ac:dyDescent="0.45">
      <c r="A125" s="1">
        <v>850</v>
      </c>
      <c r="B125" s="2">
        <v>0.1</v>
      </c>
      <c r="C125" s="2">
        <v>0</v>
      </c>
      <c r="D125" s="2">
        <v>25.829491774241131</v>
      </c>
      <c r="E125" s="3">
        <v>2025030.3333333333</v>
      </c>
    </row>
    <row r="126" spans="1:5" x14ac:dyDescent="0.45">
      <c r="A126" s="1">
        <v>850</v>
      </c>
      <c r="B126" s="2">
        <v>0.15</v>
      </c>
      <c r="C126" s="2">
        <v>0.05</v>
      </c>
      <c r="D126" s="2">
        <v>36.332962036132813</v>
      </c>
      <c r="E126" s="3">
        <v>2029545.3333333333</v>
      </c>
    </row>
    <row r="127" spans="1:5" x14ac:dyDescent="0.45">
      <c r="A127" s="1">
        <v>850</v>
      </c>
      <c r="B127" s="2">
        <v>0.1</v>
      </c>
      <c r="C127" s="2">
        <v>0.05</v>
      </c>
      <c r="D127" s="2">
        <v>42.87320407231649</v>
      </c>
      <c r="E127" s="3">
        <v>2032419.3333333333</v>
      </c>
    </row>
    <row r="128" spans="1:5" x14ac:dyDescent="0.45">
      <c r="A128" s="1">
        <v>850</v>
      </c>
      <c r="B128" s="2">
        <v>0.2</v>
      </c>
      <c r="C128" s="2">
        <v>0.1</v>
      </c>
      <c r="D128" s="2">
        <v>45.931592702865601</v>
      </c>
      <c r="E128" s="3">
        <v>2065892.3333333333</v>
      </c>
    </row>
    <row r="129" spans="1:5" x14ac:dyDescent="0.45">
      <c r="A129" s="1">
        <v>850</v>
      </c>
      <c r="B129" s="2">
        <v>0.15</v>
      </c>
      <c r="C129" s="2">
        <v>0.1</v>
      </c>
      <c r="D129" s="2">
        <v>45.548739592234291</v>
      </c>
      <c r="E129" s="3">
        <v>2094433.3333333333</v>
      </c>
    </row>
    <row r="130" spans="1:5" x14ac:dyDescent="0.45">
      <c r="A130" s="1">
        <v>850</v>
      </c>
      <c r="B130" s="2">
        <v>0.05</v>
      </c>
      <c r="C130" s="2">
        <v>0.05</v>
      </c>
      <c r="D130" s="2">
        <v>44.297640641530357</v>
      </c>
      <c r="E130" s="3">
        <v>2115428</v>
      </c>
    </row>
    <row r="131" spans="1:5" x14ac:dyDescent="0.45">
      <c r="A131" s="1">
        <v>850</v>
      </c>
      <c r="B131" s="2">
        <v>0.05</v>
      </c>
      <c r="C131" s="2">
        <v>0</v>
      </c>
      <c r="D131" s="2">
        <v>38.008688052495323</v>
      </c>
      <c r="E131" s="3">
        <v>2117716</v>
      </c>
    </row>
    <row r="132" spans="1:5" x14ac:dyDescent="0.45">
      <c r="A132" s="1">
        <v>850</v>
      </c>
      <c r="B132" s="2">
        <v>0.1</v>
      </c>
      <c r="C132" s="2">
        <v>0.1</v>
      </c>
      <c r="D132" s="2">
        <v>44.190227031707764</v>
      </c>
      <c r="E132" s="3">
        <v>2177311</v>
      </c>
    </row>
    <row r="133" spans="1:5" x14ac:dyDescent="0.45">
      <c r="A133" s="1">
        <v>850</v>
      </c>
      <c r="B133" s="2">
        <v>0.05</v>
      </c>
      <c r="C133" s="2">
        <v>0.1</v>
      </c>
      <c r="D133" s="2">
        <v>40.796518882115684</v>
      </c>
      <c r="E133" s="3">
        <v>2221521.6666666665</v>
      </c>
    </row>
    <row r="134" spans="1:5" x14ac:dyDescent="0.45">
      <c r="A134" s="1">
        <v>850</v>
      </c>
      <c r="B134" s="2">
        <v>0.15</v>
      </c>
      <c r="C134" s="2">
        <v>0.15</v>
      </c>
      <c r="D134" s="2">
        <v>43.980556646982826</v>
      </c>
      <c r="E134" s="3">
        <v>2243844</v>
      </c>
    </row>
    <row r="135" spans="1:5" x14ac:dyDescent="0.45">
      <c r="A135" s="1">
        <v>850</v>
      </c>
      <c r="B135" s="2">
        <v>0.2</v>
      </c>
      <c r="C135" s="2">
        <v>0.15</v>
      </c>
      <c r="D135" s="2">
        <v>40.633612632751465</v>
      </c>
      <c r="E135" s="3">
        <v>2252661.3333333335</v>
      </c>
    </row>
    <row r="136" spans="1:5" x14ac:dyDescent="0.45">
      <c r="A136" s="1">
        <v>850</v>
      </c>
      <c r="B136" s="2">
        <v>0.1</v>
      </c>
      <c r="C136" s="2">
        <v>0.15</v>
      </c>
      <c r="D136" s="2">
        <v>40.048313061396279</v>
      </c>
      <c r="E136" s="3">
        <v>2348329.3333333335</v>
      </c>
    </row>
    <row r="137" spans="1:5" x14ac:dyDescent="0.45">
      <c r="A137" s="1">
        <v>850</v>
      </c>
      <c r="B137" s="2">
        <v>0.15</v>
      </c>
      <c r="C137" s="2">
        <v>0.2</v>
      </c>
      <c r="D137" s="2">
        <v>41.407647927602135</v>
      </c>
      <c r="E137" s="3">
        <v>2401414.3333333335</v>
      </c>
    </row>
    <row r="138" spans="1:5" x14ac:dyDescent="0.45">
      <c r="A138" s="1">
        <v>850</v>
      </c>
      <c r="B138" s="2">
        <v>0.05</v>
      </c>
      <c r="C138" s="2">
        <v>0.15</v>
      </c>
      <c r="D138" s="2">
        <v>48.941223065058388</v>
      </c>
      <c r="E138" s="3">
        <v>2462523.6666666665</v>
      </c>
    </row>
    <row r="139" spans="1:5" x14ac:dyDescent="0.45">
      <c r="A139" s="1">
        <v>850</v>
      </c>
      <c r="B139" s="2">
        <v>0.1</v>
      </c>
      <c r="C139" s="2">
        <v>0.2</v>
      </c>
      <c r="D139" s="2">
        <v>44.787345012029014</v>
      </c>
      <c r="E139" s="3">
        <v>2541784</v>
      </c>
    </row>
    <row r="140" spans="1:5" x14ac:dyDescent="0.45">
      <c r="A140" s="1">
        <v>850</v>
      </c>
      <c r="B140" s="2">
        <v>0.05</v>
      </c>
      <c r="C140" s="2">
        <v>0.2</v>
      </c>
      <c r="D140" s="2">
        <v>35.788075764973961</v>
      </c>
      <c r="E140" s="3">
        <v>2549524</v>
      </c>
    </row>
    <row r="141" spans="1:5" x14ac:dyDescent="0.45">
      <c r="A141" s="1">
        <v>850</v>
      </c>
      <c r="B141" s="2">
        <v>0</v>
      </c>
      <c r="C141" s="2">
        <v>0</v>
      </c>
      <c r="D141" s="2">
        <v>54.418718099594116</v>
      </c>
      <c r="E141" s="3">
        <v>2837062.6666666665</v>
      </c>
    </row>
    <row r="142" spans="1:5" x14ac:dyDescent="0.45">
      <c r="A142" s="1">
        <v>850</v>
      </c>
      <c r="B142" s="2">
        <v>0</v>
      </c>
      <c r="C142" s="2">
        <v>0.15</v>
      </c>
      <c r="D142" s="2">
        <v>27.68046538035075</v>
      </c>
      <c r="E142" s="3">
        <v>2870633</v>
      </c>
    </row>
    <row r="143" spans="1:5" x14ac:dyDescent="0.45">
      <c r="A143" s="1">
        <v>850</v>
      </c>
      <c r="B143" s="2">
        <v>0</v>
      </c>
      <c r="C143" s="2">
        <v>0.1</v>
      </c>
      <c r="D143" s="2">
        <v>26.476395924886067</v>
      </c>
      <c r="E143" s="3">
        <v>2872815.6666666665</v>
      </c>
    </row>
    <row r="144" spans="1:5" x14ac:dyDescent="0.45">
      <c r="A144" s="1">
        <v>850</v>
      </c>
      <c r="B144" s="2">
        <v>0</v>
      </c>
      <c r="C144" s="2">
        <v>0.05</v>
      </c>
      <c r="D144" s="2">
        <v>29.160024642944336</v>
      </c>
      <c r="E144" s="3">
        <v>2898507</v>
      </c>
    </row>
    <row r="145" spans="1:5" x14ac:dyDescent="0.45">
      <c r="A145" s="1">
        <v>850</v>
      </c>
      <c r="B145" s="2">
        <v>0</v>
      </c>
      <c r="C145" s="2">
        <v>0.2</v>
      </c>
      <c r="D145" s="2">
        <v>28.963571389516193</v>
      </c>
      <c r="E145" s="3">
        <v>2957945</v>
      </c>
    </row>
    <row r="146" spans="1:5" x14ac:dyDescent="0.45">
      <c r="A146" s="1">
        <v>1000</v>
      </c>
      <c r="B146" s="2">
        <v>0.15</v>
      </c>
      <c r="C146" s="2">
        <v>0</v>
      </c>
      <c r="D146" s="2">
        <v>23.989465236663818</v>
      </c>
      <c r="E146" s="3">
        <v>2010434.6666666667</v>
      </c>
    </row>
    <row r="147" spans="1:5" x14ac:dyDescent="0.45">
      <c r="A147" s="1">
        <v>1000</v>
      </c>
      <c r="B147" s="2">
        <v>0.1</v>
      </c>
      <c r="C147" s="2">
        <v>0</v>
      </c>
      <c r="D147" s="2">
        <v>33.963172674179077</v>
      </c>
      <c r="E147" s="3">
        <v>2022582.3333333333</v>
      </c>
    </row>
    <row r="148" spans="1:5" x14ac:dyDescent="0.45">
      <c r="A148" s="1">
        <v>1000</v>
      </c>
      <c r="B148" s="2">
        <v>0.15</v>
      </c>
      <c r="C148" s="2">
        <v>0.05</v>
      </c>
      <c r="D148" s="2">
        <v>36.134986797968544</v>
      </c>
      <c r="E148" s="3">
        <v>2038451.3333333333</v>
      </c>
    </row>
    <row r="149" spans="1:5" x14ac:dyDescent="0.45">
      <c r="A149" s="1">
        <v>1000</v>
      </c>
      <c r="B149" s="2">
        <v>0.1</v>
      </c>
      <c r="C149" s="2">
        <v>0.05</v>
      </c>
      <c r="D149" s="2">
        <v>39.771091461181641</v>
      </c>
      <c r="E149" s="3">
        <v>2041596.3333333333</v>
      </c>
    </row>
    <row r="150" spans="1:5" x14ac:dyDescent="0.45">
      <c r="A150" s="1">
        <v>1000</v>
      </c>
      <c r="B150" s="2">
        <v>0.05</v>
      </c>
      <c r="C150" s="2">
        <v>0</v>
      </c>
      <c r="D150" s="2">
        <v>38.227412859598793</v>
      </c>
      <c r="E150" s="3">
        <v>2045265.3333333333</v>
      </c>
    </row>
    <row r="151" spans="1:5" x14ac:dyDescent="0.45">
      <c r="A151" s="1">
        <v>1000</v>
      </c>
      <c r="B151" s="2">
        <v>0.15</v>
      </c>
      <c r="C151" s="2">
        <v>0.1</v>
      </c>
      <c r="D151" s="2">
        <v>44.558392683664955</v>
      </c>
      <c r="E151" s="3">
        <v>2075883.3333333333</v>
      </c>
    </row>
    <row r="152" spans="1:5" x14ac:dyDescent="0.45">
      <c r="A152" s="1">
        <v>1000</v>
      </c>
      <c r="B152" s="2">
        <v>0.1</v>
      </c>
      <c r="C152" s="2">
        <v>0.1</v>
      </c>
      <c r="D152" s="2">
        <v>43.441026528676353</v>
      </c>
      <c r="E152" s="3">
        <v>2138996</v>
      </c>
    </row>
    <row r="153" spans="1:5" x14ac:dyDescent="0.45">
      <c r="A153" s="1">
        <v>1000</v>
      </c>
      <c r="B153" s="2">
        <v>0.05</v>
      </c>
      <c r="C153" s="2">
        <v>0.05</v>
      </c>
      <c r="D153" s="2">
        <v>39.342014948527016</v>
      </c>
      <c r="E153" s="3">
        <v>2171917</v>
      </c>
    </row>
    <row r="154" spans="1:5" x14ac:dyDescent="0.45">
      <c r="A154" s="1">
        <v>1000</v>
      </c>
      <c r="B154" s="2">
        <v>0.1</v>
      </c>
      <c r="C154" s="2">
        <v>0.15</v>
      </c>
      <c r="D154" s="2">
        <v>37.9540266195933</v>
      </c>
      <c r="E154" s="3">
        <v>2298512</v>
      </c>
    </row>
    <row r="155" spans="1:5" x14ac:dyDescent="0.45">
      <c r="A155" s="1">
        <v>1000</v>
      </c>
      <c r="B155" s="2">
        <v>0.05</v>
      </c>
      <c r="C155" s="2">
        <v>0.1</v>
      </c>
      <c r="D155" s="2">
        <v>41.93694202105204</v>
      </c>
      <c r="E155" s="3">
        <v>2319586.3333333335</v>
      </c>
    </row>
    <row r="156" spans="1:5" x14ac:dyDescent="0.45">
      <c r="A156" s="1">
        <v>1000</v>
      </c>
      <c r="B156" s="2">
        <v>0.15</v>
      </c>
      <c r="C156" s="2">
        <v>0.15</v>
      </c>
      <c r="D156" s="2">
        <v>39.718741973241173</v>
      </c>
      <c r="E156" s="3">
        <v>2365210.6666666665</v>
      </c>
    </row>
    <row r="157" spans="1:5" x14ac:dyDescent="0.45">
      <c r="A157" s="1">
        <v>1000</v>
      </c>
      <c r="B157" s="2">
        <v>0.05</v>
      </c>
      <c r="C157" s="2">
        <v>0.15</v>
      </c>
      <c r="D157" s="2">
        <v>45.337014834086098</v>
      </c>
      <c r="E157" s="3">
        <v>2440698</v>
      </c>
    </row>
    <row r="158" spans="1:5" x14ac:dyDescent="0.45">
      <c r="A158" s="1">
        <v>1000</v>
      </c>
      <c r="B158" s="2">
        <v>0</v>
      </c>
      <c r="C158" s="2">
        <v>0</v>
      </c>
      <c r="D158" s="2">
        <v>37.713659365971886</v>
      </c>
      <c r="E158" s="3">
        <v>2801835.3333333335</v>
      </c>
    </row>
    <row r="159" spans="1:5" x14ac:dyDescent="0.45">
      <c r="A159" s="1">
        <v>1000</v>
      </c>
      <c r="B159" s="2">
        <v>0</v>
      </c>
      <c r="C159" s="2">
        <v>0.1</v>
      </c>
      <c r="D159" s="2">
        <v>34.597672382990517</v>
      </c>
      <c r="E159" s="3">
        <v>2857926</v>
      </c>
    </row>
    <row r="160" spans="1:5" x14ac:dyDescent="0.45">
      <c r="A160" s="1">
        <v>1000</v>
      </c>
      <c r="B160" s="2">
        <v>0</v>
      </c>
      <c r="C160" s="2">
        <v>0.15</v>
      </c>
      <c r="D160" s="2">
        <v>28.166203260421753</v>
      </c>
      <c r="E160" s="3">
        <v>2930778</v>
      </c>
    </row>
    <row r="161" spans="1:5" x14ac:dyDescent="0.45">
      <c r="A161" s="1">
        <v>1000</v>
      </c>
      <c r="B161" s="2">
        <v>0</v>
      </c>
      <c r="C161" s="2">
        <v>0.05</v>
      </c>
      <c r="D161" s="2">
        <v>41.85054667790731</v>
      </c>
      <c r="E161" s="3">
        <v>2935768.3333333335</v>
      </c>
    </row>
  </sheetData>
  <dataConsolidate function="min">
    <dataRefs count="2">
      <dataRef ref="E1:E1048576" sheet="Sheet2"/>
      <dataRef ref="A2:E25" sheet="Sheet2"/>
    </dataRefs>
  </dataConsolid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1280-F244-494C-A572-AAEFCE55291A}">
  <dimension ref="A1:E7"/>
  <sheetViews>
    <sheetView workbookViewId="0">
      <selection activeCell="E1" activeCellId="1" sqref="A1:A1048576 E1:E1048576"/>
    </sheetView>
  </sheetViews>
  <sheetFormatPr defaultRowHeight="14.25" x14ac:dyDescent="0.45"/>
  <sheetData>
    <row r="1" spans="1:5" x14ac:dyDescent="0.45">
      <c r="A1" s="4">
        <v>100</v>
      </c>
      <c r="B1" s="5">
        <v>0.2</v>
      </c>
      <c r="C1" s="5">
        <v>0.1</v>
      </c>
      <c r="D1" s="5">
        <v>32.298938274383545</v>
      </c>
      <c r="E1" s="6">
        <v>2019654.3333333333</v>
      </c>
    </row>
    <row r="2" spans="1:5" x14ac:dyDescent="0.45">
      <c r="A2" s="4">
        <v>250</v>
      </c>
      <c r="B2" s="5">
        <v>0.1</v>
      </c>
      <c r="C2" s="5">
        <v>0</v>
      </c>
      <c r="D2" s="5">
        <v>16.700872977574665</v>
      </c>
      <c r="E2" s="6">
        <v>2010434.6666666667</v>
      </c>
    </row>
    <row r="3" spans="1:5" x14ac:dyDescent="0.45">
      <c r="A3" s="4">
        <v>400</v>
      </c>
      <c r="B3" s="5">
        <v>0.15</v>
      </c>
      <c r="C3" s="5">
        <v>0</v>
      </c>
      <c r="D3" s="5">
        <v>18.615711053212483</v>
      </c>
      <c r="E3" s="6">
        <v>2010434.6666666667</v>
      </c>
    </row>
    <row r="4" spans="1:5" x14ac:dyDescent="0.45">
      <c r="A4" s="4">
        <v>550</v>
      </c>
      <c r="B4" s="5">
        <v>0.15</v>
      </c>
      <c r="C4" s="5">
        <v>0</v>
      </c>
      <c r="D4" s="5">
        <v>16.201702912648518</v>
      </c>
      <c r="E4" s="6">
        <v>2003763</v>
      </c>
    </row>
    <row r="5" spans="1:5" x14ac:dyDescent="0.45">
      <c r="A5" s="4">
        <v>700</v>
      </c>
      <c r="B5" s="5">
        <v>0.15</v>
      </c>
      <c r="C5" s="5">
        <v>0</v>
      </c>
      <c r="D5" s="5">
        <v>19.237353722254436</v>
      </c>
      <c r="E5" s="6">
        <v>2012982.6666666667</v>
      </c>
    </row>
    <row r="6" spans="1:5" x14ac:dyDescent="0.45">
      <c r="A6" s="4">
        <v>850</v>
      </c>
      <c r="B6" s="5">
        <v>0.15</v>
      </c>
      <c r="C6" s="5">
        <v>0</v>
      </c>
      <c r="D6" s="5">
        <v>18.753024578094482</v>
      </c>
      <c r="E6" s="6">
        <v>2010434.6666666667</v>
      </c>
    </row>
    <row r="7" spans="1:5" x14ac:dyDescent="0.45">
      <c r="A7" s="4">
        <v>1000</v>
      </c>
      <c r="B7" s="5">
        <v>0.15</v>
      </c>
      <c r="C7" s="5">
        <v>0</v>
      </c>
      <c r="D7" s="5">
        <v>23.989465236663818</v>
      </c>
      <c r="E7" s="6">
        <v>2010434.6666666667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D9185-07A2-480D-BA0D-A68364E22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Yong Jian</dc:creator>
  <cp:lastModifiedBy>Quek Yong Jian</cp:lastModifiedBy>
  <dcterms:created xsi:type="dcterms:W3CDTF">2019-12-02T06:39:12Z</dcterms:created>
  <dcterms:modified xsi:type="dcterms:W3CDTF">2019-12-02T08:35:35Z</dcterms:modified>
</cp:coreProperties>
</file>