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<sst xmlns="http://schemas.openxmlformats.org/spreadsheetml/2006/main" count="10" uniqueCount="10">
  <si>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채널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</si>
  <si>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</si>
  <si>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</si>
  <si>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</si>
  <si>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</si>
  <si>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</si>
  <si>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</si>
  <si>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</si>
  <si>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소매점</t>
  </si>
  <si>
    <t>호델/레스토랑/카페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</si>
</sst>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1264414</c:v>
                </c:pt>
                <c:pt idx="1">
                  <c:v>4015717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1521743</c:v>
                </c:pt>
                <c:pt idx="1">
                  <c:v>1028614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2317845</c:v>
                </c:pt>
                <c:pt idx="1">
                  <c:v>1180717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234671</c:v>
                </c:pt>
                <c:pt idx="1">
                  <c:v>1116979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1032270</c:v>
                </c:pt>
                <c:pt idx="1">
                  <c:v>235587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248988</c:v>
                </c:pt>
                <c:pt idx="1">
                  <c:v>421955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6619931</c:v>
                </c:pt>
                <c:pt idx="1">
                  <c:v>7999569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1264414</v>
      </c>
      <c r="C2">
        <v>1521743</v>
      </c>
      <c r="D2">
        <v>2317845</v>
      </c>
      <c r="E2">
        <v>234671</v>
      </c>
      <c r="F2">
        <v>1032270</v>
      </c>
      <c r="G2">
        <v>248988</v>
      </c>
      <c r="H2">
        <v>6619931</v>
      </c>
    </row>
    <row r="3" spans="1:8">
      <c r="A3" t="s">
        <v>9</v>
      </c>
      <c r="B3">
        <v>4015717</v>
      </c>
      <c r="C3">
        <v>1028614</v>
      </c>
      <c r="D3">
        <v>1180717</v>
      </c>
      <c r="E3">
        <v>1116979</v>
      </c>
      <c r="F3">
        <v>235587</v>
      </c>
      <c r="G3">
        <v>421955</v>
      </c>
      <c r="H3">
        <v>7999569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2025-09-28T05:22:34Z</dcterms:created>
  <dcterms:modified xsi:type="dcterms:W3CDTF">2025-09-28T05:22:34Z</dcterms:modified>
</cp:coreProperties>
</file>