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18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<sst xmlns="http://schemas.openxmlformats.org/spreadsheetml/2006/main" count="27" uniqueCount="27">
  <si>
    <t>Nazwa</t>
  </si>
  <si>
    <t>Liczba próbek</t>
  </si>
  <si>
    <t>Energia</t>
  </si>
  <si>
    <t>Energia po skanowaniu</t>
  </si>
  <si>
    <t>Entropia</t>
  </si>
  <si>
    <t>Entropia po skanowaniu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</si>
  <si>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</si>
  <si>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</si>
  <si>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</si>
  <si>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</si>
  <si>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</si>
  <si>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</si>
  <si>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</si>
  <si>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</si>
  <si>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</si>
  <si>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</si>
  <si>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</si>
  <si>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</si>
  <si>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</si>
  <si>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</si>
  <si>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</si>
  <si>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</si>
  <si>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</si>
  <si>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</si>
  <si>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Entropia ze współczynnikiem</t>
  </si>
  <si>
    <t>r</t>
  </si>
  <si>
    <t>średnia 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</si>
</sst>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General</c:formatCode>
                <c:ptCount val="38"/>
                <c:pt idx="0">
                  <c:v>10.740500000000001</c:v>
                </c:pt>
                <c:pt idx="1">
                  <c:v>10.6203</c:v>
                </c:pt>
                <c:pt idx="2">
                  <c:v>10.604799999999999</c:v>
                </c:pt>
                <c:pt idx="3">
                  <c:v>10.572699999999999</c:v>
                </c:pt>
                <c:pt idx="4">
                  <c:v>10.566000000000001</c:v>
                </c:pt>
                <c:pt idx="5">
                  <c:v>10.541600000000001</c:v>
                </c:pt>
                <c:pt idx="6">
                  <c:v>10.5313</c:v>
                </c:pt>
                <c:pt idx="7">
                  <c:v>10.518800000000001</c:v>
                </c:pt>
                <c:pt idx="8">
                  <c:v>10.5159</c:v>
                </c:pt>
                <c:pt idx="9">
                  <c:v>10.5105</c:v>
                </c:pt>
                <c:pt idx="10">
                  <c:v>10.5083</c:v>
                </c:pt>
                <c:pt idx="11">
                  <c:v>10.500500000000001</c:v>
                </c:pt>
                <c:pt idx="12">
                  <c:v>10.4984</c:v>
                </c:pt>
                <c:pt idx="13">
                  <c:v>10.4909</c:v>
                </c:pt>
                <c:pt idx="14">
                  <c:v>10.4869</c:v>
                </c:pt>
                <c:pt idx="15">
                  <c:v>10.48</c:v>
                </c:pt>
                <c:pt idx="16">
                  <c:v>10.4757</c:v>
                </c:pt>
                <c:pt idx="17">
                  <c:v>10.470599999999999</c:v>
                </c:pt>
                <c:pt idx="18">
                  <c:v>10.468999999999999</c:v>
                </c:pt>
                <c:pt idx="19">
                  <c:v>10.463699999999999</c:v>
                </c:pt>
                <c:pt idx="20">
                  <c:v>10.460900000000001</c:v>
                </c:pt>
                <c:pt idx="21">
                  <c:v>10.4575</c:v>
                </c:pt>
                <c:pt idx="22">
                  <c:v>10.456300000000001</c:v>
                </c:pt>
                <c:pt idx="23">
                  <c:v>10.453799999999999</c:v>
                </c:pt>
                <c:pt idx="24">
                  <c:v>10.452500000000001</c:v>
                </c:pt>
                <c:pt idx="25">
                  <c:v>10.451700000000001</c:v>
                </c:pt>
                <c:pt idx="26">
                  <c:v>10.4497</c:v>
                </c:pt>
                <c:pt idx="27">
                  <c:v>10.448600000000001</c:v>
                </c:pt>
                <c:pt idx="28">
                  <c:v>10.4473</c:v>
                </c:pt>
                <c:pt idx="29">
                  <c:v>10.4451</c:v>
                </c:pt>
                <c:pt idx="30">
                  <c:v>10.444699999999999</c:v>
                </c:pt>
                <c:pt idx="31">
                  <c:v>10.4435</c:v>
                </c:pt>
                <c:pt idx="32">
                  <c:v>10.442399999999999</c:v>
                </c:pt>
                <c:pt idx="33">
                  <c:v>10.4422</c:v>
                </c:pt>
                <c:pt idx="34">
                  <c:v>10.438700000000001</c:v>
                </c:pt>
                <c:pt idx="35">
                  <c:v>10.4373</c:v>
                </c:pt>
                <c:pt idx="36">
                  <c:v>10.435499999999999</c:v>
                </c:pt>
                <c:pt idx="37">
                  <c:v>10.4337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tabSelected="1" workbookViewId="0">
      <selection activeCell="I41" sqref="I41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22.85546875" customWidth="1"/>
    <col min="7" max="7" width="16.7109375" customWidth="1"/>
    <col min="8" max="8" width="23.7109375" customWidth="1"/>
    <col min="9" max="9" width="29.28515625" customWidth="1"/>
  </cols>
  <sheetData>
    <row r="2" spans="2:9" x14ac:dyDescent="0.25">
      <c r="B2" s="1" t="s">
        <v>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24</v>
      </c>
    </row>
    <row r="3" spans="2:9" x14ac:dyDescent="0.25">
      <c r="B3" s="1">
        <v>1</v>
      </c>
      <c r="C3" t="s">
        <v>6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8.800084</v>
      </c>
    </row>
    <row r="4" spans="2:9" x14ac:dyDescent="0.25">
      <c r="B4" s="1">
        <v>2</v>
      </c>
      <c r="C4" t="s">
        <v>8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10.547815</v>
      </c>
    </row>
    <row r="5" spans="2:9" x14ac:dyDescent="0.25">
      <c r="B5" s="1">
        <v>3</v>
      </c>
      <c r="C5" t="s">
        <v>22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10.633188000000001</v>
      </c>
    </row>
    <row r="6" spans="2:9" x14ac:dyDescent="0.25">
      <c r="B6" s="1">
        <v>4</v>
      </c>
      <c r="C6" t="s">
        <v>9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10.320377000000001</v>
      </c>
    </row>
    <row r="7" spans="2:9" x14ac:dyDescent="0.25">
      <c r="B7" s="1">
        <v>5</v>
      </c>
      <c r="C7" t="s">
        <v>10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12.161030999999999</v>
      </c>
    </row>
    <row r="8" spans="2:9" x14ac:dyDescent="0.25">
      <c r="B8" s="1">
        <v>6</v>
      </c>
      <c r="C8" t="s">
        <v>11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9.2468850000000007</v>
      </c>
    </row>
    <row r="9" spans="2:9" x14ac:dyDescent="0.25">
      <c r="B9" s="1">
        <v>7</v>
      </c>
      <c r="C9" t="s">
        <v>12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11.624713</v>
      </c>
    </row>
    <row r="10" spans="2:9" x14ac:dyDescent="0.25">
      <c r="B10" s="1">
        <v>8</v>
      </c>
      <c r="C10" t="s">
        <v>13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11.35665</v>
      </c>
    </row>
    <row r="11" spans="2:9" x14ac:dyDescent="0.25">
      <c r="B11" s="1">
        <v>9</v>
      </c>
      <c r="C11" t="s">
        <v>14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11.177764</v>
      </c>
    </row>
    <row r="12" spans="2:9" x14ac:dyDescent="0.25">
      <c r="B12" s="1">
        <v>10</v>
      </c>
      <c r="C12" t="s">
        <v>15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11.386552999999999</v>
      </c>
    </row>
    <row r="13" spans="2:9" x14ac:dyDescent="0.25">
      <c r="B13" s="1">
        <v>11</v>
      </c>
      <c r="C13" t="s">
        <v>16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10.227458</v>
      </c>
    </row>
    <row r="14" spans="2:9" x14ac:dyDescent="0.25">
      <c r="B14" s="1">
        <v>12</v>
      </c>
      <c r="C14" t="s">
        <v>17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8.2622079999999993</v>
      </c>
    </row>
    <row r="15" spans="2:9" x14ac:dyDescent="0.25">
      <c r="B15" s="1">
        <v>13</v>
      </c>
      <c r="C15" t="s">
        <v>18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12.514480000000001</v>
      </c>
    </row>
    <row r="16" spans="2:9" x14ac:dyDescent="0.25">
      <c r="B16" s="1">
        <v>14</v>
      </c>
      <c r="C16" t="s">
        <v>19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11.942791</v>
      </c>
    </row>
    <row r="17" spans="2:9" x14ac:dyDescent="0.25">
      <c r="B17" s="1">
        <v>15</v>
      </c>
      <c r="C17" t="s">
        <v>20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9.6323019999999993</v>
      </c>
    </row>
    <row r="18" spans="2:9" x14ac:dyDescent="0.25">
      <c r="B18" s="1">
        <v>16</v>
      </c>
      <c r="C18" t="s">
        <v>21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12.013982</v>
      </c>
    </row>
    <row r="19" spans="2:9" x14ac:dyDescent="0.25">
      <c r="C19" t="s">
        <v>23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10.740517562499999</v>
      </c>
    </row>
    <row r="25" spans="2:9" x14ac:dyDescent="0.25">
      <c r="B25" s="1" t="s">
        <v>25</v>
      </c>
      <c r="C25" s="3" t="s">
        <v>26</v>
      </c>
    </row>
    <row r="26" spans="2:9" x14ac:dyDescent="0.25">
      <c r="B26" s="1">
        <v>3</v>
      </c>
      <c r="C26" s="2">
        <v>10.740500000000001</v>
      </c>
    </row>
    <row r="27" spans="2:9" x14ac:dyDescent="0.25">
      <c r="B27" s="1">
        <v>4</v>
      </c>
      <c r="C27" s="2">
        <v>10.6203</v>
      </c>
    </row>
    <row r="28" spans="2:9" x14ac:dyDescent="0.25">
      <c r="B28" s="1">
        <v>5</v>
      </c>
      <c r="C28" s="2">
        <v>10.604799999999999</v>
      </c>
    </row>
    <row r="29" spans="2:9" x14ac:dyDescent="0.25">
      <c r="B29" s="1">
        <v>6</v>
      </c>
      <c r="C29" s="2">
        <v>10.572699999999999</v>
      </c>
    </row>
    <row r="30" spans="2:9" x14ac:dyDescent="0.25">
      <c r="B30" s="1">
        <v>7</v>
      </c>
      <c r="C30" s="2">
        <v>10.566000000000001</v>
      </c>
    </row>
    <row r="31" spans="2:9" x14ac:dyDescent="0.25">
      <c r="B31" s="1">
        <v>8</v>
      </c>
      <c r="C31" s="2">
        <v>10.541600000000001</v>
      </c>
    </row>
    <row r="32" spans="2:9" x14ac:dyDescent="0.25">
      <c r="B32" s="1">
        <v>9</v>
      </c>
      <c r="C32" s="2">
        <v>10.5313</v>
      </c>
    </row>
    <row r="33" spans="2:3" x14ac:dyDescent="0.25">
      <c r="B33" s="1">
        <v>10</v>
      </c>
      <c r="C33" s="2">
        <v>10.518800000000001</v>
      </c>
    </row>
    <row r="34" spans="2:3" x14ac:dyDescent="0.25">
      <c r="B34" s="1">
        <v>11</v>
      </c>
      <c r="C34" s="2">
        <v>10.5159</v>
      </c>
    </row>
    <row r="35" spans="2:3" x14ac:dyDescent="0.25">
      <c r="B35" s="1">
        <v>12</v>
      </c>
      <c r="C35" s="2">
        <v>10.5105</v>
      </c>
    </row>
    <row r="36" spans="2:3" x14ac:dyDescent="0.25">
      <c r="B36" s="1">
        <v>13</v>
      </c>
      <c r="C36" s="2">
        <v>10.5083</v>
      </c>
    </row>
    <row r="37" spans="2:3" x14ac:dyDescent="0.25">
      <c r="B37" s="1">
        <v>14</v>
      </c>
      <c r="C37" s="2">
        <v>10.500500000000001</v>
      </c>
    </row>
    <row r="38" spans="2:3" x14ac:dyDescent="0.25">
      <c r="B38" s="1">
        <v>15</v>
      </c>
      <c r="C38" s="2">
        <v>10.4984</v>
      </c>
    </row>
    <row r="39" spans="2:3" x14ac:dyDescent="0.25">
      <c r="B39" s="1">
        <v>16</v>
      </c>
      <c r="C39" s="2">
        <v>10.4909</v>
      </c>
    </row>
    <row r="40" spans="2:3" x14ac:dyDescent="0.25">
      <c r="B40" s="1">
        <v>17</v>
      </c>
      <c r="C40" s="2">
        <v>10.4869</v>
      </c>
    </row>
    <row r="41" spans="2:3" x14ac:dyDescent="0.25">
      <c r="B41" s="1">
        <v>18</v>
      </c>
      <c r="C41" s="2">
        <v>10.48</v>
      </c>
    </row>
    <row r="42" spans="2:3" x14ac:dyDescent="0.25">
      <c r="B42" s="1">
        <v>19</v>
      </c>
      <c r="C42" s="2">
        <v>10.4757</v>
      </c>
    </row>
    <row r="43" spans="2:3" x14ac:dyDescent="0.25">
      <c r="B43" s="1">
        <v>20</v>
      </c>
      <c r="C43" s="2">
        <v>10.470599999999999</v>
      </c>
    </row>
    <row r="44" spans="2:3" x14ac:dyDescent="0.25">
      <c r="B44" s="1">
        <v>21</v>
      </c>
      <c r="C44" s="2">
        <v>10.468999999999999</v>
      </c>
    </row>
    <row r="45" spans="2:3" x14ac:dyDescent="0.25">
      <c r="B45" s="1">
        <v>22</v>
      </c>
      <c r="C45" s="2">
        <v>10.463699999999999</v>
      </c>
    </row>
    <row r="46" spans="2:3" x14ac:dyDescent="0.25">
      <c r="B46" s="1">
        <v>23</v>
      </c>
      <c r="C46" s="2">
        <v>10.460900000000001</v>
      </c>
    </row>
    <row r="47" spans="2:3" x14ac:dyDescent="0.25">
      <c r="B47" s="1">
        <v>24</v>
      </c>
      <c r="C47" s="2">
        <v>10.4575</v>
      </c>
    </row>
    <row r="48" spans="2:3" x14ac:dyDescent="0.25">
      <c r="B48" s="1">
        <v>25</v>
      </c>
      <c r="C48" s="2">
        <v>10.456300000000001</v>
      </c>
    </row>
    <row r="49" spans="2:3" x14ac:dyDescent="0.25">
      <c r="B49" s="1">
        <v>26</v>
      </c>
      <c r="C49" s="2">
        <v>10.453799999999999</v>
      </c>
    </row>
    <row r="50" spans="2:3" x14ac:dyDescent="0.25">
      <c r="B50" s="1">
        <v>27</v>
      </c>
      <c r="C50" s="2">
        <v>10.452500000000001</v>
      </c>
    </row>
    <row r="51" spans="2:3" x14ac:dyDescent="0.25">
      <c r="B51" s="1">
        <v>28</v>
      </c>
      <c r="C51" s="2">
        <v>10.451700000000001</v>
      </c>
    </row>
    <row r="52" spans="2:3" x14ac:dyDescent="0.25">
      <c r="B52" s="1">
        <v>29</v>
      </c>
      <c r="C52" s="2">
        <v>10.4497</v>
      </c>
    </row>
    <row r="53" spans="2:3" x14ac:dyDescent="0.25">
      <c r="B53" s="1">
        <v>30</v>
      </c>
      <c r="C53" s="2">
        <v>10.448600000000001</v>
      </c>
    </row>
    <row r="54" spans="2:3" x14ac:dyDescent="0.25">
      <c r="B54" s="1">
        <v>31</v>
      </c>
      <c r="C54" s="2">
        <v>10.4473</v>
      </c>
    </row>
    <row r="55" spans="2:3" x14ac:dyDescent="0.25">
      <c r="B55" s="1">
        <v>32</v>
      </c>
      <c r="C55" s="2">
        <v>10.4451</v>
      </c>
    </row>
    <row r="56" spans="2:3" x14ac:dyDescent="0.25">
      <c r="B56" s="1">
        <v>33</v>
      </c>
      <c r="C56" s="2">
        <v>10.444699999999999</v>
      </c>
    </row>
    <row r="57" spans="2:3" x14ac:dyDescent="0.25">
      <c r="B57" s="1">
        <v>34</v>
      </c>
      <c r="C57" s="2">
        <v>10.4435</v>
      </c>
    </row>
    <row r="58" spans="2:3" x14ac:dyDescent="0.25">
      <c r="B58" s="1">
        <v>35</v>
      </c>
      <c r="C58" s="2">
        <v>10.442399999999999</v>
      </c>
    </row>
    <row r="59" spans="2:3" x14ac:dyDescent="0.25">
      <c r="B59" s="1">
        <v>36</v>
      </c>
      <c r="C59" s="2">
        <v>10.4422</v>
      </c>
    </row>
    <row r="60" spans="2:3" x14ac:dyDescent="0.25">
      <c r="B60" s="1">
        <v>37</v>
      </c>
      <c r="C60" s="2">
        <v>10.438700000000001</v>
      </c>
    </row>
    <row r="61" spans="2:3" x14ac:dyDescent="0.25">
      <c r="B61" s="1">
        <v>38</v>
      </c>
      <c r="C61" s="2">
        <v>10.4373</v>
      </c>
    </row>
    <row r="62" spans="2:3" x14ac:dyDescent="0.25">
      <c r="B62" s="1">
        <v>39</v>
      </c>
      <c r="C62" s="2">
        <v>10.435499999999999</v>
      </c>
    </row>
    <row r="63" spans="2:3" x14ac:dyDescent="0.25">
      <c r="B63" s="1">
        <v>40</v>
      </c>
      <c r="C63" s="2">
        <v>10.4337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2017-11-25T17:54:44Z</dcterms:modified>
</cp:coreProperties>
</file>