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ly/Documents/Columbia/Fall 2019/Data Science I/p8105_hw2_kzw2102/"/>
    </mc:Choice>
  </mc:AlternateContent>
  <xr:revisionPtr revIDLastSave="0" documentId="13_ncr:1_{A6117259-313B-5F43-B26A-E760A308D74B}" xr6:coauthVersionLast="45" xr6:coauthVersionMax="45" xr10:uidLastSave="{00000000-0000-0000-0000-000000000000}"/>
  <bookViews>
    <workbookView minimized="1" xWindow="0" yWindow="460" windowWidth="25600" windowHeight="1474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0" l="1"/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J54" i="9" s="1"/>
  <c r="I9" i="9"/>
  <c r="I54" i="9" s="1"/>
  <c r="H9" i="9"/>
  <c r="G9" i="9"/>
  <c r="F9" i="9"/>
  <c r="F54" i="9" s="1"/>
  <c r="E9" i="9"/>
  <c r="E54" i="9" s="1"/>
  <c r="M5" i="9"/>
  <c r="M54" i="9" s="1"/>
  <c r="L5" i="9"/>
  <c r="L54" i="9" s="1"/>
  <c r="K5" i="9"/>
  <c r="K54" i="9" s="1"/>
  <c r="J5" i="9"/>
  <c r="I5" i="9"/>
  <c r="H5" i="9"/>
  <c r="H54" i="9" s="1"/>
  <c r="G5" i="9"/>
  <c r="G54" i="9" s="1"/>
  <c r="F5" i="9"/>
  <c r="E5" i="9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79" i="3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9" i="9"/>
  <c r="N260" i="3"/>
  <c r="N257" i="3"/>
  <c r="N242" i="3"/>
  <c r="N238" i="3"/>
  <c r="N205" i="3"/>
  <c r="N195" i="3"/>
  <c r="N169" i="3"/>
  <c r="N158" i="3"/>
  <c r="N126" i="3"/>
  <c r="N64" i="3"/>
  <c r="N248" i="3"/>
  <c r="N200" i="3"/>
  <c r="N188" i="3"/>
  <c r="N152" i="3"/>
  <c r="N116" i="3"/>
  <c r="N102" i="3"/>
  <c r="N73" i="3"/>
  <c r="N338" i="3" s="1"/>
  <c r="N60" i="3"/>
  <c r="N17" i="9"/>
  <c r="N54" i="9"/>
  <c r="N5" i="9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<sst xmlns="http://schemas.openxmlformats.org/spreadsheetml/2006/main" count="451" uniqueCount="48">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</sst>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26" activePane="bottomLeft" state="frozen"/>
      <selection activeCell="A2" sqref="A2"/>
      <selection pane="bottomLeft" activeCell="A2" sqref="A2:XFD2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18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E11" sqref="E11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2019-09-27T15:13:57Z</dcterms:modified>
</cp:coreProperties>
</file>