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<sst xmlns="http://schemas.openxmlformats.org/spreadsheetml/2006/main" count="25" uniqueCount="6">
  <si>
    <t xml:space="preserve">SampleName</t>
  </si>
  <si>
    <t xml:space="preserve">Sand</t>
  </si>
  <si>
    <t xml:space="preserve">Clay</t>
  </si>
  <si>
    <t xml:space="preserve">NA</t>
  </si>
  <si>
    <t xml:space="preserve">TE-JULIO-25</t>
  </si>
  <si>
    <t xml:space="preserve">TO-JULIO-25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</si>
</sst>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5999"/>
        <bgColor rgb="FF99CCFF"/>
      </patternFill>
    </fill>
    <fill>
      <patternFill patternType="solid">
        <fgColor theme="6" tint="0.5999"/>
        <bgColor rgb="FFB7DEE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29"/>
    <col collapsed="false" customWidth="true" hidden="false" outlineLevel="0" max="3" min="2" style="0" width="14.86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230105</v>
      </c>
      <c r="B2" s="0" t="n">
        <v>52</v>
      </c>
      <c r="C2" s="0" t="n">
        <v>4</v>
      </c>
    </row>
    <row r="3" customFormat="false" ht="12.8" hidden="false" customHeight="false" outlineLevel="0" collapsed="false">
      <c r="A3" s="0" t="n">
        <v>230118</v>
      </c>
      <c r="B3" s="0" t="n">
        <v>84</v>
      </c>
      <c r="C3" s="0" t="n">
        <v>2</v>
      </c>
    </row>
    <row r="4" customFormat="false" ht="12.8" hidden="false" customHeight="false" outlineLevel="0" collapsed="false">
      <c r="A4" s="0" t="n">
        <v>230128</v>
      </c>
      <c r="B4" s="0" t="n">
        <v>76</v>
      </c>
      <c r="C4" s="0" t="n">
        <v>4</v>
      </c>
    </row>
    <row r="5" customFormat="false" ht="12.8" hidden="false" customHeight="false" outlineLevel="0" collapsed="false">
      <c r="A5" s="0" t="n">
        <v>230134</v>
      </c>
      <c r="B5" s="0" t="n">
        <v>41</v>
      </c>
      <c r="C5" s="0" t="n">
        <v>12</v>
      </c>
    </row>
    <row r="6" customFormat="false" ht="12.8" hidden="false" customHeight="false" outlineLevel="0" collapsed="false">
      <c r="A6" s="0" t="n">
        <v>240071</v>
      </c>
      <c r="B6" s="0" t="n">
        <v>51</v>
      </c>
      <c r="C6" s="0" t="n">
        <v>13</v>
      </c>
    </row>
    <row r="7" customFormat="false" ht="12.8" hidden="false" customHeight="false" outlineLevel="0" collapsed="false">
      <c r="A7" s="0" t="n">
        <v>240077</v>
      </c>
      <c r="B7" s="0" t="n">
        <v>48</v>
      </c>
      <c r="C7" s="0" t="n">
        <v>21</v>
      </c>
    </row>
    <row r="8" customFormat="false" ht="12.8" hidden="false" customHeight="false" outlineLevel="0" collapsed="false">
      <c r="A8" s="2" t="n">
        <v>240141</v>
      </c>
      <c r="B8" s="2" t="n">
        <v>80</v>
      </c>
      <c r="C8" s="2" t="n">
        <v>3</v>
      </c>
    </row>
    <row r="9" customFormat="false" ht="12.8" hidden="false" customHeight="false" outlineLevel="0" collapsed="false">
      <c r="A9" s="2" t="n">
        <v>240142</v>
      </c>
      <c r="B9" s="2" t="n">
        <v>86</v>
      </c>
      <c r="C9" s="2" t="n">
        <v>0</v>
      </c>
    </row>
    <row r="10" customFormat="false" ht="12.8" hidden="false" customHeight="false" outlineLevel="0" collapsed="false">
      <c r="A10" s="2" t="n">
        <v>240143</v>
      </c>
      <c r="B10" s="2" t="n">
        <v>83</v>
      </c>
      <c r="C10" s="2" t="n">
        <v>1</v>
      </c>
    </row>
    <row r="11" customFormat="false" ht="12.8" hidden="false" customHeight="false" outlineLevel="0" collapsed="false">
      <c r="A11" s="2" t="n">
        <v>240144</v>
      </c>
      <c r="B11" s="2" t="n">
        <v>78</v>
      </c>
      <c r="C11" s="2" t="n">
        <v>5</v>
      </c>
    </row>
    <row r="12" customFormat="false" ht="12.8" hidden="false" customHeight="false" outlineLevel="0" collapsed="false">
      <c r="A12" s="2" t="n">
        <v>240145</v>
      </c>
      <c r="B12" s="2" t="n">
        <v>57</v>
      </c>
      <c r="C12" s="2" t="n">
        <v>5</v>
      </c>
    </row>
    <row r="13" customFormat="false" ht="12.8" hidden="false" customHeight="false" outlineLevel="0" collapsed="false">
      <c r="A13" s="2" t="n">
        <v>240146</v>
      </c>
      <c r="B13" s="2" t="n">
        <v>83</v>
      </c>
      <c r="C13" s="2" t="n">
        <v>3</v>
      </c>
    </row>
    <row r="14" customFormat="false" ht="12.8" hidden="false" customHeight="false" outlineLevel="0" collapsed="false">
      <c r="A14" s="2" t="n">
        <v>240147</v>
      </c>
      <c r="B14" s="2" t="n">
        <v>77</v>
      </c>
      <c r="C14" s="2" t="n">
        <v>3</v>
      </c>
    </row>
    <row r="15" customFormat="false" ht="12.8" hidden="false" customHeight="false" outlineLevel="0" collapsed="false">
      <c r="A15" s="2" t="n">
        <v>240148</v>
      </c>
      <c r="B15" s="2" t="n">
        <v>84</v>
      </c>
      <c r="C15" s="2" t="n">
        <v>3</v>
      </c>
    </row>
    <row r="16" customFormat="false" ht="12.8" hidden="false" customHeight="false" outlineLevel="0" collapsed="false">
      <c r="A16" s="2" t="n">
        <v>240149</v>
      </c>
      <c r="B16" s="2" t="n">
        <v>78</v>
      </c>
      <c r="C16" s="2" t="n">
        <v>4</v>
      </c>
    </row>
    <row r="17" customFormat="false" ht="12.8" hidden="false" customHeight="false" outlineLevel="0" collapsed="false">
      <c r="A17" s="2" t="n">
        <v>240150</v>
      </c>
      <c r="B17" s="2" t="n">
        <v>86</v>
      </c>
      <c r="C17" s="2" t="n">
        <v>1</v>
      </c>
    </row>
    <row r="18" customFormat="false" ht="12.8" hidden="false" customHeight="false" outlineLevel="0" collapsed="false">
      <c r="A18" s="2" t="n">
        <v>240152</v>
      </c>
      <c r="B18" s="2" t="n">
        <v>94</v>
      </c>
      <c r="C18" s="2" t="n">
        <v>0</v>
      </c>
    </row>
    <row r="19" customFormat="false" ht="12.8" hidden="false" customHeight="false" outlineLevel="0" collapsed="false">
      <c r="A19" s="2" t="n">
        <v>240153</v>
      </c>
      <c r="B19" s="2" t="n">
        <v>93</v>
      </c>
      <c r="C19" s="2" t="n">
        <v>0</v>
      </c>
    </row>
    <row r="20" customFormat="false" ht="12.8" hidden="false" customHeight="false" outlineLevel="0" collapsed="false">
      <c r="A20" s="2" t="n">
        <v>240154</v>
      </c>
      <c r="B20" s="2" t="n">
        <v>93</v>
      </c>
      <c r="C20" s="2" t="n">
        <v>2</v>
      </c>
    </row>
    <row r="21" customFormat="false" ht="12.8" hidden="false" customHeight="false" outlineLevel="0" collapsed="false">
      <c r="A21" s="2" t="n">
        <v>240155</v>
      </c>
      <c r="B21" s="2" t="n">
        <v>82</v>
      </c>
      <c r="C21" s="2" t="n">
        <v>6</v>
      </c>
    </row>
    <row r="22" customFormat="false" ht="12.8" hidden="false" customHeight="false" outlineLevel="0" collapsed="false">
      <c r="A22" s="2" t="n">
        <v>240156</v>
      </c>
      <c r="B22" s="2" t="n">
        <v>83</v>
      </c>
      <c r="C22" s="2" t="n">
        <v>7</v>
      </c>
    </row>
    <row r="23" customFormat="false" ht="12.8" hidden="false" customHeight="false" outlineLevel="0" collapsed="false">
      <c r="A23" s="2" t="n">
        <v>240157</v>
      </c>
      <c r="B23" s="2" t="n">
        <v>82</v>
      </c>
      <c r="C23" s="2" t="n">
        <v>7</v>
      </c>
    </row>
    <row r="24" customFormat="false" ht="12.8" hidden="false" customHeight="false" outlineLevel="0" collapsed="false">
      <c r="A24" s="2" t="n">
        <v>240158</v>
      </c>
      <c r="B24" s="2" t="n">
        <v>91</v>
      </c>
      <c r="C24" s="2" t="n">
        <v>1</v>
      </c>
    </row>
    <row r="25" customFormat="false" ht="12.8" hidden="false" customHeight="false" outlineLevel="0" collapsed="false">
      <c r="A25" s="2" t="n">
        <v>240159</v>
      </c>
      <c r="B25" s="2" t="n">
        <v>89</v>
      </c>
      <c r="C25" s="2" t="n">
        <v>2</v>
      </c>
    </row>
    <row r="26" customFormat="false" ht="12.8" hidden="false" customHeight="false" outlineLevel="0" collapsed="false">
      <c r="A26" s="2" t="n">
        <v>240160</v>
      </c>
      <c r="B26" s="2" t="n">
        <v>91</v>
      </c>
      <c r="C26" s="2" t="n">
        <v>0</v>
      </c>
    </row>
    <row r="27" customFormat="false" ht="12.8" hidden="false" customHeight="false" outlineLevel="0" collapsed="false">
      <c r="A27" s="2" t="n">
        <v>240161</v>
      </c>
      <c r="B27" s="2" t="n">
        <v>77</v>
      </c>
      <c r="C27" s="2" t="n">
        <v>3</v>
      </c>
    </row>
    <row r="28" customFormat="false" ht="12.8" hidden="false" customHeight="false" outlineLevel="0" collapsed="false">
      <c r="A28" s="2" t="n">
        <v>240162</v>
      </c>
      <c r="B28" s="2" t="n">
        <v>91</v>
      </c>
      <c r="C28" s="2" t="n">
        <v>0</v>
      </c>
    </row>
    <row r="29" customFormat="false" ht="12.8" hidden="false" customHeight="false" outlineLevel="0" collapsed="false">
      <c r="A29" s="2" t="n">
        <v>240163</v>
      </c>
      <c r="B29" s="2" t="n">
        <v>96</v>
      </c>
      <c r="C29" s="2" t="n">
        <v>2</v>
      </c>
    </row>
    <row r="30" customFormat="false" ht="12.8" hidden="false" customHeight="false" outlineLevel="0" collapsed="false">
      <c r="A30" s="2" t="n">
        <v>240164</v>
      </c>
      <c r="B30" s="2" t="n">
        <v>95</v>
      </c>
      <c r="C30" s="2" t="n">
        <v>2</v>
      </c>
    </row>
    <row r="31" customFormat="false" ht="12.8" hidden="false" customHeight="false" outlineLevel="0" collapsed="false">
      <c r="A31" s="2" t="n">
        <v>240165</v>
      </c>
      <c r="B31" s="2" t="n">
        <v>89</v>
      </c>
      <c r="C31" s="2" t="n">
        <v>0</v>
      </c>
    </row>
    <row r="32" customFormat="false" ht="12.8" hidden="false" customHeight="false" outlineLevel="0" collapsed="false">
      <c r="A32" s="0" t="n">
        <v>240167</v>
      </c>
      <c r="B32" s="0" t="n">
        <v>53</v>
      </c>
      <c r="C32" s="0" t="n">
        <v>13</v>
      </c>
    </row>
    <row r="33" customFormat="false" ht="12.8" hidden="false" customHeight="false" outlineLevel="0" collapsed="false">
      <c r="A33" s="0" t="n">
        <v>240168</v>
      </c>
      <c r="B33" s="0" t="n">
        <v>50</v>
      </c>
      <c r="C33" s="0" t="n">
        <v>6</v>
      </c>
    </row>
    <row r="34" customFormat="false" ht="12.8" hidden="false" customHeight="false" outlineLevel="0" collapsed="false">
      <c r="A34" s="0" t="n">
        <v>240168</v>
      </c>
      <c r="B34" s="0" t="n">
        <v>50</v>
      </c>
      <c r="C34" s="0" t="n">
        <v>6</v>
      </c>
    </row>
    <row r="35" customFormat="false" ht="12.8" hidden="false" customHeight="false" outlineLevel="0" collapsed="false">
      <c r="A35" s="2" t="n">
        <v>240170</v>
      </c>
      <c r="B35" s="2" t="n">
        <v>55</v>
      </c>
      <c r="C35" s="2" t="n">
        <v>7</v>
      </c>
    </row>
    <row r="36" customFormat="false" ht="12.8" hidden="false" customHeight="false" outlineLevel="0" collapsed="false">
      <c r="A36" s="2" t="n">
        <v>240171</v>
      </c>
      <c r="B36" s="2" t="n">
        <v>52</v>
      </c>
      <c r="C36" s="2" t="n">
        <v>5</v>
      </c>
    </row>
    <row r="37" customFormat="false" ht="12.8" hidden="false" customHeight="false" outlineLevel="0" collapsed="false">
      <c r="A37" s="2" t="n">
        <v>240172</v>
      </c>
      <c r="B37" s="2" t="n">
        <v>56</v>
      </c>
      <c r="C37" s="2" t="n">
        <v>5</v>
      </c>
    </row>
    <row r="38" customFormat="false" ht="12.8" hidden="false" customHeight="false" outlineLevel="0" collapsed="false">
      <c r="A38" s="2" t="n">
        <v>240173</v>
      </c>
      <c r="B38" s="2" t="n">
        <v>80</v>
      </c>
      <c r="C38" s="2" t="n">
        <v>5</v>
      </c>
    </row>
    <row r="39" customFormat="false" ht="12.8" hidden="false" customHeight="false" outlineLevel="0" collapsed="false">
      <c r="A39" s="2" t="n">
        <v>240174</v>
      </c>
      <c r="B39" s="2" t="n">
        <v>85</v>
      </c>
      <c r="C39" s="2" t="n">
        <v>2</v>
      </c>
    </row>
    <row r="40" customFormat="false" ht="12.8" hidden="false" customHeight="false" outlineLevel="0" collapsed="false">
      <c r="A40" s="2" t="n">
        <v>240175</v>
      </c>
      <c r="B40" s="2" t="n">
        <v>85</v>
      </c>
      <c r="C40" s="2" t="n">
        <v>2</v>
      </c>
    </row>
    <row r="41" customFormat="false" ht="12.8" hidden="false" customHeight="false" outlineLevel="0" collapsed="false">
      <c r="A41" s="2" t="n">
        <v>240176</v>
      </c>
      <c r="B41" s="2" t="n">
        <v>86</v>
      </c>
      <c r="C41" s="2" t="n">
        <v>0</v>
      </c>
    </row>
    <row r="42" customFormat="false" ht="12.8" hidden="false" customHeight="false" outlineLevel="0" collapsed="false">
      <c r="A42" s="2" t="n">
        <v>240177</v>
      </c>
      <c r="B42" s="2" t="n">
        <v>84</v>
      </c>
      <c r="C42" s="2" t="n">
        <v>2</v>
      </c>
    </row>
    <row r="43" customFormat="false" ht="12.8" hidden="false" customHeight="false" outlineLevel="0" collapsed="false">
      <c r="A43" s="0" t="n">
        <v>240178</v>
      </c>
      <c r="B43" s="0" t="n">
        <v>50</v>
      </c>
      <c r="C43" s="0" t="n">
        <v>13</v>
      </c>
    </row>
    <row r="44" customFormat="false" ht="12.8" hidden="false" customHeight="false" outlineLevel="0" collapsed="false">
      <c r="A44" s="2" t="n">
        <v>240179</v>
      </c>
      <c r="B44" s="2" t="n">
        <v>81</v>
      </c>
      <c r="C44" s="2" t="n">
        <v>3</v>
      </c>
    </row>
    <row r="45" customFormat="false" ht="12.8" hidden="false" customHeight="false" outlineLevel="0" collapsed="false">
      <c r="A45" s="0" t="n">
        <v>240180</v>
      </c>
      <c r="B45" s="0" t="n">
        <v>62</v>
      </c>
      <c r="C45" s="0" t="n">
        <v>8</v>
      </c>
    </row>
    <row r="46" customFormat="false" ht="12.8" hidden="false" customHeight="false" outlineLevel="0" collapsed="false">
      <c r="A46" s="2" t="n">
        <v>240181</v>
      </c>
      <c r="B46" s="2" t="n">
        <v>89</v>
      </c>
      <c r="C46" s="2" t="n">
        <v>2</v>
      </c>
    </row>
    <row r="47" customFormat="false" ht="12.8" hidden="false" customHeight="false" outlineLevel="0" collapsed="false">
      <c r="A47" s="2" t="n">
        <v>240182</v>
      </c>
      <c r="B47" s="2" t="n">
        <v>89</v>
      </c>
      <c r="C47" s="2" t="n">
        <v>1</v>
      </c>
    </row>
    <row r="48" customFormat="false" ht="12.8" hidden="false" customHeight="false" outlineLevel="0" collapsed="false">
      <c r="A48" s="2" t="n">
        <v>240183</v>
      </c>
      <c r="B48" s="2" t="n">
        <v>82</v>
      </c>
      <c r="C48" s="2" t="n">
        <v>1</v>
      </c>
    </row>
    <row r="49" customFormat="false" ht="12.8" hidden="false" customHeight="false" outlineLevel="0" collapsed="false">
      <c r="A49" s="2" t="n">
        <v>240184</v>
      </c>
      <c r="B49" s="2" t="n">
        <v>78</v>
      </c>
      <c r="C49" s="2" t="n">
        <v>0</v>
      </c>
    </row>
    <row r="50" customFormat="false" ht="12.8" hidden="false" customHeight="false" outlineLevel="0" collapsed="false">
      <c r="A50" s="2" t="n">
        <v>240185</v>
      </c>
      <c r="B50" s="2" t="n">
        <v>83</v>
      </c>
      <c r="C50" s="2" t="n">
        <v>3</v>
      </c>
    </row>
    <row r="51" customFormat="false" ht="12.8" hidden="false" customHeight="false" outlineLevel="0" collapsed="false">
      <c r="A51" s="2" t="n">
        <v>240186</v>
      </c>
      <c r="B51" s="2" t="n">
        <v>86</v>
      </c>
      <c r="C51" s="2" t="n">
        <v>5</v>
      </c>
    </row>
    <row r="52" customFormat="false" ht="12.8" hidden="false" customHeight="false" outlineLevel="0" collapsed="false">
      <c r="A52" s="2" t="n">
        <v>240187</v>
      </c>
      <c r="B52" s="2" t="n">
        <v>90</v>
      </c>
      <c r="C52" s="2" t="n">
        <v>5</v>
      </c>
    </row>
    <row r="53" customFormat="false" ht="12.8" hidden="false" customHeight="false" outlineLevel="0" collapsed="false">
      <c r="A53" s="2" t="n">
        <v>240188</v>
      </c>
      <c r="B53" s="2" t="n">
        <v>72</v>
      </c>
      <c r="C53" s="2" t="n">
        <v>6</v>
      </c>
    </row>
    <row r="54" customFormat="false" ht="12.8" hidden="false" customHeight="false" outlineLevel="0" collapsed="false">
      <c r="A54" s="2" t="n">
        <v>240189</v>
      </c>
      <c r="B54" s="2" t="n">
        <v>83</v>
      </c>
      <c r="C54" s="2" t="n">
        <v>7</v>
      </c>
    </row>
    <row r="55" customFormat="false" ht="12.8" hidden="false" customHeight="false" outlineLevel="0" collapsed="false">
      <c r="A55" s="2" t="n">
        <v>240190</v>
      </c>
      <c r="B55" s="2" t="n">
        <v>65</v>
      </c>
      <c r="C55" s="2" t="n">
        <v>5</v>
      </c>
    </row>
    <row r="56" customFormat="false" ht="12.8" hidden="false" customHeight="false" outlineLevel="0" collapsed="false">
      <c r="A56" s="2" t="n">
        <v>240191</v>
      </c>
      <c r="B56" s="2" t="n">
        <v>70</v>
      </c>
      <c r="C56" s="2" t="n">
        <v>10</v>
      </c>
    </row>
    <row r="57" customFormat="false" ht="12.8" hidden="false" customHeight="false" outlineLevel="0" collapsed="false">
      <c r="A57" s="2" t="n">
        <v>240193</v>
      </c>
      <c r="B57" s="2" t="n">
        <v>85</v>
      </c>
      <c r="C57" s="2" t="n">
        <v>0</v>
      </c>
    </row>
    <row r="58" customFormat="false" ht="12.8" hidden="false" customHeight="false" outlineLevel="0" collapsed="false">
      <c r="A58" s="2" t="n">
        <v>240196</v>
      </c>
      <c r="B58" s="2" t="n">
        <v>90</v>
      </c>
      <c r="C58" s="2" t="n">
        <v>1</v>
      </c>
    </row>
    <row r="59" customFormat="false" ht="12.8" hidden="false" customHeight="false" outlineLevel="0" collapsed="false">
      <c r="A59" s="0" t="n">
        <v>240197</v>
      </c>
      <c r="B59" s="0" t="n">
        <v>72</v>
      </c>
      <c r="C59" s="0" t="n">
        <v>5</v>
      </c>
    </row>
    <row r="60" customFormat="false" ht="12.8" hidden="false" customHeight="false" outlineLevel="0" collapsed="false">
      <c r="A60" s="2" t="n">
        <v>240199</v>
      </c>
      <c r="B60" s="2" t="n">
        <v>71</v>
      </c>
      <c r="C60" s="2" t="n">
        <v>7</v>
      </c>
    </row>
    <row r="61" customFormat="false" ht="12.8" hidden="false" customHeight="false" outlineLevel="0" collapsed="false">
      <c r="A61" s="0" t="n">
        <v>240204</v>
      </c>
      <c r="B61" s="0" t="n">
        <v>65</v>
      </c>
      <c r="C61" s="0" t="n">
        <v>11</v>
      </c>
    </row>
    <row r="62" customFormat="false" ht="12.8" hidden="false" customHeight="false" outlineLevel="0" collapsed="false">
      <c r="A62" s="0" t="n">
        <v>240206</v>
      </c>
      <c r="B62" s="0" t="n">
        <v>70</v>
      </c>
      <c r="C62" s="0" t="n">
        <v>3</v>
      </c>
    </row>
    <row r="63" customFormat="false" ht="12.8" hidden="false" customHeight="false" outlineLevel="0" collapsed="false">
      <c r="A63" s="2" t="n">
        <v>240214</v>
      </c>
      <c r="B63" s="2" t="n">
        <v>86</v>
      </c>
      <c r="C63" s="2" t="n">
        <v>3</v>
      </c>
    </row>
    <row r="64" customFormat="false" ht="12.8" hidden="false" customHeight="false" outlineLevel="0" collapsed="false">
      <c r="A64" s="0" t="n">
        <v>240216</v>
      </c>
      <c r="B64" s="0" t="n">
        <v>67</v>
      </c>
      <c r="C64" s="0" t="n">
        <v>3</v>
      </c>
    </row>
    <row r="65" customFormat="false" ht="12.8" hidden="false" customHeight="false" outlineLevel="0" collapsed="false">
      <c r="A65" s="2" t="n">
        <v>240217</v>
      </c>
      <c r="B65" s="2" t="n">
        <v>59</v>
      </c>
      <c r="C65" s="2" t="n">
        <v>3</v>
      </c>
    </row>
    <row r="66" customFormat="false" ht="12.8" hidden="false" customHeight="false" outlineLevel="0" collapsed="false">
      <c r="A66" s="0" t="n">
        <v>240218</v>
      </c>
      <c r="B66" s="0" t="n">
        <v>50</v>
      </c>
      <c r="C66" s="0" t="n">
        <v>8</v>
      </c>
    </row>
    <row r="67" customFormat="false" ht="12.8" hidden="false" customHeight="false" outlineLevel="0" collapsed="false">
      <c r="A67" s="2" t="n">
        <v>240219</v>
      </c>
      <c r="B67" s="2" t="n">
        <v>84</v>
      </c>
      <c r="C67" s="2" t="n">
        <v>6</v>
      </c>
    </row>
    <row r="68" customFormat="false" ht="12.8" hidden="false" customHeight="false" outlineLevel="0" collapsed="false">
      <c r="A68" s="2" t="n">
        <v>240220</v>
      </c>
      <c r="B68" s="2" t="n">
        <v>68</v>
      </c>
      <c r="C68" s="2" t="n">
        <v>10</v>
      </c>
    </row>
    <row r="69" customFormat="false" ht="12.8" hidden="false" customHeight="false" outlineLevel="0" collapsed="false">
      <c r="A69" s="2" t="n">
        <v>240221</v>
      </c>
      <c r="B69" s="2" t="n">
        <v>81</v>
      </c>
      <c r="C69" s="2" t="n">
        <v>3</v>
      </c>
    </row>
    <row r="70" customFormat="false" ht="12.8" hidden="false" customHeight="false" outlineLevel="0" collapsed="false">
      <c r="A70" s="2" t="n">
        <v>240222</v>
      </c>
      <c r="B70" s="2" t="n">
        <v>87</v>
      </c>
      <c r="C70" s="2" t="n">
        <v>3</v>
      </c>
    </row>
    <row r="71" customFormat="false" ht="12.8" hidden="false" customHeight="false" outlineLevel="0" collapsed="false">
      <c r="A71" s="2" t="n">
        <v>240223</v>
      </c>
      <c r="B71" s="2" t="n">
        <v>67</v>
      </c>
      <c r="C71" s="2" t="n">
        <v>7</v>
      </c>
    </row>
    <row r="72" customFormat="false" ht="12.8" hidden="false" customHeight="false" outlineLevel="0" collapsed="false">
      <c r="A72" s="2" t="n">
        <v>240224</v>
      </c>
      <c r="B72" s="2" t="n">
        <v>80</v>
      </c>
      <c r="C72" s="2" t="n">
        <v>2</v>
      </c>
    </row>
    <row r="73" customFormat="false" ht="12.8" hidden="false" customHeight="false" outlineLevel="0" collapsed="false">
      <c r="A73" s="2" t="n">
        <v>240225</v>
      </c>
      <c r="B73" s="2" t="n">
        <v>86</v>
      </c>
      <c r="C73" s="2" t="n">
        <v>5</v>
      </c>
    </row>
    <row r="74" customFormat="false" ht="12.8" hidden="false" customHeight="false" outlineLevel="0" collapsed="false">
      <c r="A74" s="2" t="n">
        <v>240226</v>
      </c>
      <c r="B74" s="2" t="n">
        <v>86</v>
      </c>
      <c r="C74" s="2" t="n">
        <v>4</v>
      </c>
    </row>
    <row r="75" customFormat="false" ht="12.8" hidden="false" customHeight="false" outlineLevel="0" collapsed="false">
      <c r="A75" s="2" t="n">
        <v>240227</v>
      </c>
      <c r="B75" s="2" t="n">
        <v>86</v>
      </c>
      <c r="C75" s="2" t="n">
        <v>1</v>
      </c>
    </row>
    <row r="76" customFormat="false" ht="12.8" hidden="false" customHeight="false" outlineLevel="0" collapsed="false">
      <c r="A76" s="2" t="n">
        <v>240229</v>
      </c>
      <c r="B76" s="2" t="n">
        <v>77</v>
      </c>
      <c r="C76" s="2" t="n">
        <v>7</v>
      </c>
    </row>
    <row r="77" customFormat="false" ht="12.8" hidden="false" customHeight="false" outlineLevel="0" collapsed="false">
      <c r="A77" s="2" t="n">
        <v>240230</v>
      </c>
      <c r="B77" s="2" t="n">
        <v>79</v>
      </c>
      <c r="C77" s="2" t="n">
        <v>11</v>
      </c>
    </row>
    <row r="78" customFormat="false" ht="12.8" hidden="false" customHeight="false" outlineLevel="0" collapsed="false">
      <c r="A78" s="2" t="n">
        <v>240231</v>
      </c>
      <c r="B78" s="2" t="n">
        <v>71</v>
      </c>
      <c r="C78" s="2" t="n">
        <v>2</v>
      </c>
    </row>
    <row r="79" customFormat="false" ht="12.8" hidden="false" customHeight="false" outlineLevel="0" collapsed="false">
      <c r="A79" s="2" t="n">
        <v>240232</v>
      </c>
      <c r="B79" s="2" t="n">
        <v>83</v>
      </c>
      <c r="C79" s="2" t="n">
        <v>7</v>
      </c>
    </row>
    <row r="80" customFormat="false" ht="12.8" hidden="false" customHeight="false" outlineLevel="0" collapsed="false">
      <c r="A80" s="2" t="n">
        <v>240233</v>
      </c>
      <c r="B80" s="2" t="n">
        <v>74</v>
      </c>
      <c r="C80" s="2" t="n">
        <v>6</v>
      </c>
    </row>
    <row r="81" customFormat="false" ht="12.8" hidden="false" customHeight="false" outlineLevel="0" collapsed="false">
      <c r="A81" s="2" t="n">
        <v>240234</v>
      </c>
      <c r="B81" s="2" t="n">
        <v>63</v>
      </c>
      <c r="C81" s="2" t="n">
        <v>2</v>
      </c>
    </row>
    <row r="82" customFormat="false" ht="12.8" hidden="false" customHeight="false" outlineLevel="0" collapsed="false">
      <c r="A82" s="2" t="n">
        <v>240235</v>
      </c>
      <c r="B82" s="2" t="n">
        <v>85</v>
      </c>
      <c r="C82" s="2" t="n">
        <v>7</v>
      </c>
    </row>
    <row r="83" customFormat="false" ht="12.8" hidden="false" customHeight="false" outlineLevel="0" collapsed="false">
      <c r="A83" s="2" t="n">
        <v>240236</v>
      </c>
      <c r="B83" s="2" t="n">
        <v>79</v>
      </c>
      <c r="C83" s="2" t="n">
        <v>1</v>
      </c>
    </row>
    <row r="84" customFormat="false" ht="12.8" hidden="false" customHeight="false" outlineLevel="0" collapsed="false">
      <c r="A84" s="2" t="n">
        <v>240237</v>
      </c>
      <c r="B84" s="2" t="n">
        <v>75</v>
      </c>
      <c r="C84" s="2" t="n">
        <v>5</v>
      </c>
    </row>
    <row r="85" customFormat="false" ht="12.8" hidden="false" customHeight="false" outlineLevel="0" collapsed="false">
      <c r="A85" s="2" t="n">
        <v>240240</v>
      </c>
      <c r="B85" s="2" t="n">
        <v>85</v>
      </c>
      <c r="C85" s="2" t="n">
        <v>2</v>
      </c>
    </row>
    <row r="86" customFormat="false" ht="12.8" hidden="false" customHeight="false" outlineLevel="0" collapsed="false">
      <c r="A86" s="2" t="n">
        <v>240241</v>
      </c>
      <c r="B86" s="2" t="n">
        <v>73</v>
      </c>
      <c r="C86" s="2" t="n">
        <v>9</v>
      </c>
    </row>
    <row r="87" customFormat="false" ht="12.8" hidden="false" customHeight="false" outlineLevel="0" collapsed="false">
      <c r="A87" s="2" t="n">
        <v>240244</v>
      </c>
      <c r="B87" s="2" t="n">
        <v>0</v>
      </c>
      <c r="C87" s="2" t="n">
        <v>16.6666666666667</v>
      </c>
    </row>
    <row r="88" customFormat="false" ht="12.8" hidden="false" customHeight="false" outlineLevel="0" collapsed="false">
      <c r="A88" s="2" t="n">
        <v>240245</v>
      </c>
      <c r="B88" s="2" t="n">
        <v>83.3333333333333</v>
      </c>
      <c r="C88" s="2" t="n">
        <v>0.833333333333333</v>
      </c>
    </row>
    <row r="89" customFormat="false" ht="12.8" hidden="false" customHeight="false" outlineLevel="0" collapsed="false">
      <c r="A89" s="2" t="n">
        <v>240247</v>
      </c>
      <c r="B89" s="2" t="n">
        <v>92</v>
      </c>
      <c r="C89" s="2" t="n">
        <v>2</v>
      </c>
    </row>
    <row r="90" customFormat="false" ht="12.8" hidden="false" customHeight="false" outlineLevel="0" collapsed="false">
      <c r="A90" s="2" t="n">
        <v>240249</v>
      </c>
      <c r="B90" s="2" t="n">
        <v>71.4285714285714</v>
      </c>
      <c r="C90" s="2" t="n">
        <v>4.76190476190476</v>
      </c>
    </row>
    <row r="91" customFormat="false" ht="12.8" hidden="false" customHeight="false" outlineLevel="0" collapsed="false">
      <c r="A91" s="2" t="n">
        <v>240252</v>
      </c>
      <c r="B91" s="2" t="n">
        <v>93.4782608695652</v>
      </c>
      <c r="C91" s="2" t="n">
        <v>0</v>
      </c>
    </row>
    <row r="92" customFormat="false" ht="12.8" hidden="false" customHeight="false" outlineLevel="0" collapsed="false">
      <c r="A92" s="2" t="n">
        <v>240253</v>
      </c>
      <c r="B92" s="2" t="n">
        <v>80</v>
      </c>
      <c r="C92" s="2" t="n">
        <v>1.81818181818182</v>
      </c>
    </row>
    <row r="93" customFormat="false" ht="12.8" hidden="false" customHeight="false" outlineLevel="0" collapsed="false">
      <c r="A93" s="2" t="n">
        <v>240254</v>
      </c>
      <c r="B93" s="2" t="n">
        <v>83.3333333333333</v>
      </c>
      <c r="C93" s="2" t="n">
        <v>0</v>
      </c>
    </row>
    <row r="94" customFormat="false" ht="12.8" hidden="false" customHeight="false" outlineLevel="0" collapsed="false">
      <c r="A94" s="2" t="n">
        <v>240255</v>
      </c>
      <c r="B94" s="2" t="n">
        <v>86.4864864864865</v>
      </c>
      <c r="C94" s="2" t="n">
        <v>2.7027027027027</v>
      </c>
    </row>
    <row r="95" customFormat="false" ht="12.8" hidden="false" customHeight="false" outlineLevel="0" collapsed="false">
      <c r="A95" s="2" t="n">
        <v>240256</v>
      </c>
      <c r="B95" s="2" t="n">
        <v>88.8888888888889</v>
      </c>
      <c r="C95" s="2" t="n">
        <v>2.22222222222222</v>
      </c>
    </row>
    <row r="96" customFormat="false" ht="12.8" hidden="false" customHeight="false" outlineLevel="0" collapsed="false">
      <c r="A96" s="2" t="n">
        <v>240257</v>
      </c>
      <c r="B96" s="2" t="n">
        <v>88.6363636363636</v>
      </c>
      <c r="C96" s="2" t="n">
        <v>2.27272727272727</v>
      </c>
    </row>
    <row r="97" customFormat="false" ht="12.8" hidden="false" customHeight="false" outlineLevel="0" collapsed="false">
      <c r="A97" s="2" t="n">
        <v>240258</v>
      </c>
      <c r="B97" s="2" t="n">
        <v>84.4444444444444</v>
      </c>
      <c r="C97" s="2" t="n">
        <v>0</v>
      </c>
    </row>
    <row r="98" customFormat="false" ht="12.8" hidden="false" customHeight="false" outlineLevel="0" collapsed="false">
      <c r="A98" s="2" t="n">
        <v>240260</v>
      </c>
      <c r="B98" s="2" t="n">
        <v>88.3720930232558</v>
      </c>
      <c r="C98" s="2" t="n">
        <v>0</v>
      </c>
    </row>
    <row r="99" customFormat="false" ht="12.8" hidden="false" customHeight="false" outlineLevel="0" collapsed="false">
      <c r="A99" s="2" t="n">
        <v>240261</v>
      </c>
      <c r="B99" s="2" t="n">
        <v>91.304347826087</v>
      </c>
      <c r="C99" s="2" t="n">
        <v>0</v>
      </c>
    </row>
    <row r="100" customFormat="false" ht="12.8" hidden="false" customHeight="false" outlineLevel="0" collapsed="false">
      <c r="A100" s="2" t="n">
        <v>240262</v>
      </c>
      <c r="B100" s="2" t="n">
        <v>86.7924528301887</v>
      </c>
      <c r="C100" s="2" t="n">
        <v>5.66037735849057</v>
      </c>
    </row>
    <row r="101" customFormat="false" ht="12.8" hidden="false" customHeight="false" outlineLevel="0" collapsed="false">
      <c r="A101" s="2" t="n">
        <v>240263</v>
      </c>
      <c r="B101" s="2" t="n">
        <v>91.1111111111111</v>
      </c>
      <c r="C101" s="2" t="n">
        <v>0</v>
      </c>
    </row>
    <row r="102" customFormat="false" ht="12.8" hidden="false" customHeight="false" outlineLevel="0" collapsed="false">
      <c r="A102" s="2" t="n">
        <v>240268</v>
      </c>
      <c r="B102" s="2" t="n">
        <v>88</v>
      </c>
      <c r="C102" s="2" t="n">
        <v>3</v>
      </c>
    </row>
    <row r="103" customFormat="false" ht="12.8" hidden="false" customHeight="false" outlineLevel="0" collapsed="false">
      <c r="A103" s="2" t="n">
        <v>240269</v>
      </c>
      <c r="B103" s="2" t="n">
        <v>90</v>
      </c>
      <c r="C103" s="2" t="n">
        <v>2</v>
      </c>
    </row>
    <row r="104" customFormat="false" ht="12.8" hidden="false" customHeight="false" outlineLevel="0" collapsed="false">
      <c r="A104" s="2" t="n">
        <v>240270</v>
      </c>
      <c r="B104" s="2" t="n">
        <v>88</v>
      </c>
      <c r="C104" s="2" t="n">
        <v>3</v>
      </c>
    </row>
    <row r="105" customFormat="false" ht="12.8" hidden="false" customHeight="false" outlineLevel="0" collapsed="false">
      <c r="A105" s="2" t="n">
        <v>240271</v>
      </c>
      <c r="B105" s="2" t="n">
        <v>88</v>
      </c>
      <c r="C105" s="2" t="n">
        <v>1</v>
      </c>
    </row>
    <row r="106" customFormat="false" ht="12.8" hidden="false" customHeight="false" outlineLevel="0" collapsed="false">
      <c r="A106" s="2" t="n">
        <v>240272</v>
      </c>
      <c r="B106" s="2" t="n">
        <v>86</v>
      </c>
      <c r="C106" s="2" t="n">
        <v>1</v>
      </c>
    </row>
    <row r="107" customFormat="false" ht="12.8" hidden="false" customHeight="false" outlineLevel="0" collapsed="false">
      <c r="A107" s="2" t="n">
        <v>240273</v>
      </c>
      <c r="B107" s="2" t="n">
        <v>88</v>
      </c>
      <c r="C107" s="2" t="n">
        <v>4</v>
      </c>
    </row>
    <row r="108" customFormat="false" ht="12.8" hidden="false" customHeight="false" outlineLevel="0" collapsed="false">
      <c r="A108" s="2" t="n">
        <v>240274</v>
      </c>
      <c r="B108" s="2" t="n">
        <v>90</v>
      </c>
      <c r="C108" s="2" t="n">
        <v>2</v>
      </c>
    </row>
    <row r="109" customFormat="false" ht="12.8" hidden="false" customHeight="false" outlineLevel="0" collapsed="false">
      <c r="A109" s="2" t="n">
        <v>240275</v>
      </c>
      <c r="B109" s="2" t="n">
        <v>77</v>
      </c>
      <c r="C109" s="2" t="n">
        <v>5</v>
      </c>
    </row>
    <row r="110" customFormat="false" ht="12.8" hidden="false" customHeight="false" outlineLevel="0" collapsed="false">
      <c r="A110" s="2" t="n">
        <v>240276</v>
      </c>
      <c r="B110" s="2" t="n">
        <v>80</v>
      </c>
      <c r="C110" s="2" t="n">
        <v>0</v>
      </c>
    </row>
    <row r="111" customFormat="false" ht="12.8" hidden="false" customHeight="false" outlineLevel="0" collapsed="false">
      <c r="A111" s="2" t="n">
        <v>240277</v>
      </c>
      <c r="B111" s="2" t="n">
        <v>84</v>
      </c>
      <c r="C111" s="2" t="n">
        <v>3</v>
      </c>
    </row>
    <row r="112" customFormat="false" ht="12.8" hidden="false" customHeight="false" outlineLevel="0" collapsed="false">
      <c r="A112" s="2" t="n">
        <v>240278</v>
      </c>
      <c r="B112" s="2" t="n">
        <v>84</v>
      </c>
      <c r="C112" s="2" t="n">
        <v>5</v>
      </c>
    </row>
    <row r="113" customFormat="false" ht="12.8" hidden="false" customHeight="false" outlineLevel="0" collapsed="false">
      <c r="A113" s="2" t="n">
        <v>240279</v>
      </c>
      <c r="B113" s="2" t="n">
        <v>94</v>
      </c>
      <c r="C113" s="2" t="n">
        <v>0</v>
      </c>
    </row>
    <row r="114" customFormat="false" ht="12.8" hidden="false" customHeight="false" outlineLevel="0" collapsed="false">
      <c r="A114" s="2" t="n">
        <v>240280</v>
      </c>
      <c r="B114" s="2" t="n">
        <v>88</v>
      </c>
      <c r="C114" s="2" t="n">
        <v>7</v>
      </c>
    </row>
    <row r="115" customFormat="false" ht="12.8" hidden="false" customHeight="false" outlineLevel="0" collapsed="false">
      <c r="A115" s="2" t="n">
        <v>240281</v>
      </c>
      <c r="B115" s="2" t="n">
        <v>80</v>
      </c>
      <c r="C115" s="2" t="n">
        <v>2</v>
      </c>
    </row>
    <row r="116" customFormat="false" ht="12.8" hidden="false" customHeight="false" outlineLevel="0" collapsed="false">
      <c r="A116" s="2" t="n">
        <v>240282</v>
      </c>
      <c r="B116" s="2" t="n">
        <v>90</v>
      </c>
      <c r="C116" s="2" t="n">
        <v>5</v>
      </c>
    </row>
    <row r="117" customFormat="false" ht="12.8" hidden="false" customHeight="false" outlineLevel="0" collapsed="false">
      <c r="A117" s="2" t="n">
        <v>240283</v>
      </c>
      <c r="B117" s="2" t="n">
        <v>88</v>
      </c>
      <c r="C117" s="2" t="n">
        <v>3</v>
      </c>
    </row>
    <row r="118" customFormat="false" ht="12.8" hidden="false" customHeight="false" outlineLevel="0" collapsed="false">
      <c r="A118" s="2" t="n">
        <v>240284</v>
      </c>
      <c r="B118" s="2" t="n">
        <v>86</v>
      </c>
      <c r="C118" s="2" t="n">
        <v>7</v>
      </c>
    </row>
    <row r="119" customFormat="false" ht="12.8" hidden="false" customHeight="false" outlineLevel="0" collapsed="false">
      <c r="A119" s="2" t="n">
        <v>240285</v>
      </c>
      <c r="B119" s="2" t="n">
        <v>88</v>
      </c>
      <c r="C119" s="2" t="n">
        <v>0</v>
      </c>
    </row>
    <row r="120" customFormat="false" ht="12.8" hidden="false" customHeight="false" outlineLevel="0" collapsed="false">
      <c r="A120" s="2" t="n">
        <v>240286</v>
      </c>
      <c r="B120" s="2" t="n">
        <v>87</v>
      </c>
      <c r="C120" s="2" t="n">
        <v>0</v>
      </c>
    </row>
    <row r="121" customFormat="false" ht="12.8" hidden="false" customHeight="false" outlineLevel="0" collapsed="false">
      <c r="A121" s="2" t="n">
        <v>240287</v>
      </c>
      <c r="B121" s="2" t="n">
        <v>89</v>
      </c>
      <c r="C121" s="2" t="n">
        <v>3</v>
      </c>
    </row>
    <row r="122" customFormat="false" ht="12.8" hidden="false" customHeight="false" outlineLevel="0" collapsed="false">
      <c r="A122" s="2" t="n">
        <v>240288</v>
      </c>
      <c r="B122" s="2" t="n">
        <v>89</v>
      </c>
      <c r="C122" s="2" t="n">
        <v>0</v>
      </c>
    </row>
    <row r="123" customFormat="false" ht="12.8" hidden="false" customHeight="false" outlineLevel="0" collapsed="false">
      <c r="A123" s="2" t="n">
        <v>240289</v>
      </c>
      <c r="B123" s="2" t="n">
        <v>88</v>
      </c>
      <c r="C123" s="2" t="n">
        <v>2</v>
      </c>
    </row>
    <row r="124" customFormat="false" ht="12.8" hidden="false" customHeight="false" outlineLevel="0" collapsed="false">
      <c r="A124" s="2" t="n">
        <v>240290</v>
      </c>
      <c r="B124" s="2" t="n">
        <v>90</v>
      </c>
      <c r="C124" s="2" t="n">
        <v>2</v>
      </c>
    </row>
    <row r="125" customFormat="false" ht="12.8" hidden="false" customHeight="false" outlineLevel="0" collapsed="false">
      <c r="A125" s="2" t="n">
        <v>240291</v>
      </c>
      <c r="B125" s="2" t="n">
        <v>92</v>
      </c>
      <c r="C125" s="2" t="n">
        <v>0</v>
      </c>
    </row>
    <row r="126" customFormat="false" ht="12.8" hidden="false" customHeight="false" outlineLevel="0" collapsed="false">
      <c r="A126" s="2" t="n">
        <v>240292</v>
      </c>
      <c r="B126" s="2" t="n">
        <v>93</v>
      </c>
      <c r="C126" s="2" t="n">
        <v>0</v>
      </c>
    </row>
    <row r="127" customFormat="false" ht="12.8" hidden="false" customHeight="false" outlineLevel="0" collapsed="false">
      <c r="A127" s="2" t="n">
        <v>240293</v>
      </c>
      <c r="B127" s="2" t="n">
        <v>97</v>
      </c>
      <c r="C127" s="2" t="n">
        <v>0</v>
      </c>
    </row>
    <row r="128" customFormat="false" ht="12.8" hidden="false" customHeight="false" outlineLevel="0" collapsed="false">
      <c r="A128" s="2" t="n">
        <v>240294</v>
      </c>
      <c r="B128" s="2" t="n">
        <v>92</v>
      </c>
      <c r="C128" s="2" t="n">
        <v>0</v>
      </c>
    </row>
    <row r="129" customFormat="false" ht="12.8" hidden="false" customHeight="false" outlineLevel="0" collapsed="false">
      <c r="A129" s="2" t="n">
        <v>240295</v>
      </c>
      <c r="B129" s="2" t="n">
        <v>91</v>
      </c>
      <c r="C129" s="2" t="n">
        <v>0</v>
      </c>
    </row>
    <row r="130" customFormat="false" ht="12.8" hidden="false" customHeight="false" outlineLevel="0" collapsed="false">
      <c r="A130" s="2" t="n">
        <v>240296</v>
      </c>
      <c r="B130" s="2" t="n">
        <v>81</v>
      </c>
      <c r="C130" s="2" t="n">
        <v>3</v>
      </c>
    </row>
    <row r="131" customFormat="false" ht="12.8" hidden="false" customHeight="false" outlineLevel="0" collapsed="false">
      <c r="A131" s="2" t="n">
        <v>240297</v>
      </c>
      <c r="B131" s="2" t="n">
        <v>94</v>
      </c>
      <c r="C131" s="2" t="n">
        <v>3</v>
      </c>
    </row>
    <row r="132" customFormat="false" ht="12.8" hidden="false" customHeight="false" outlineLevel="0" collapsed="false">
      <c r="A132" s="2" t="n">
        <v>240298</v>
      </c>
      <c r="B132" s="2" t="n">
        <v>87</v>
      </c>
      <c r="C132" s="2" t="n">
        <v>1</v>
      </c>
    </row>
    <row r="133" customFormat="false" ht="12.8" hidden="false" customHeight="false" outlineLevel="0" collapsed="false">
      <c r="A133" s="2" t="n">
        <v>240299</v>
      </c>
      <c r="B133" s="2" t="n">
        <v>94</v>
      </c>
      <c r="C133" s="2" t="n">
        <v>3</v>
      </c>
    </row>
    <row r="134" customFormat="false" ht="12.8" hidden="false" customHeight="false" outlineLevel="0" collapsed="false">
      <c r="A134" s="2" t="n">
        <v>240300</v>
      </c>
      <c r="B134" s="2" t="n">
        <v>86</v>
      </c>
      <c r="C134" s="2" t="n">
        <v>3</v>
      </c>
    </row>
    <row r="135" customFormat="false" ht="12.8" hidden="false" customHeight="false" outlineLevel="0" collapsed="false">
      <c r="A135" s="3" t="n">
        <v>240301</v>
      </c>
      <c r="B135" s="3" t="n">
        <v>52</v>
      </c>
      <c r="C135" s="3" t="n">
        <v>7</v>
      </c>
    </row>
    <row r="136" customFormat="false" ht="12.8" hidden="false" customHeight="false" outlineLevel="0" collapsed="false">
      <c r="A136" s="3" t="n">
        <v>240302</v>
      </c>
      <c r="B136" s="3" t="n">
        <v>91</v>
      </c>
      <c r="C136" s="3" t="n">
        <v>2</v>
      </c>
    </row>
    <row r="137" customFormat="false" ht="12.8" hidden="false" customHeight="false" outlineLevel="0" collapsed="false">
      <c r="A137" s="3" t="n">
        <v>240303</v>
      </c>
      <c r="B137" s="3" t="n">
        <v>84</v>
      </c>
      <c r="C137" s="3" t="n">
        <v>2</v>
      </c>
    </row>
    <row r="138" customFormat="false" ht="12.8" hidden="false" customHeight="false" outlineLevel="0" collapsed="false">
      <c r="A138" s="3" t="n">
        <v>240304</v>
      </c>
      <c r="B138" s="3" t="n">
        <v>91</v>
      </c>
      <c r="C138" s="3" t="n">
        <v>2</v>
      </c>
    </row>
    <row r="139" customFormat="false" ht="12.8" hidden="false" customHeight="false" outlineLevel="0" collapsed="false">
      <c r="A139" s="3" t="n">
        <v>240305</v>
      </c>
      <c r="B139" s="3" t="n">
        <v>90</v>
      </c>
      <c r="C139" s="3" t="n">
        <v>2</v>
      </c>
    </row>
    <row r="140" customFormat="false" ht="12.8" hidden="false" customHeight="false" outlineLevel="0" collapsed="false">
      <c r="A140" s="3" t="n">
        <v>240306</v>
      </c>
      <c r="B140" s="3" t="n">
        <v>90</v>
      </c>
      <c r="C140" s="3" t="n">
        <v>2</v>
      </c>
    </row>
    <row r="141" customFormat="false" ht="12.8" hidden="false" customHeight="false" outlineLevel="0" collapsed="false">
      <c r="A141" s="3" t="n">
        <v>240307</v>
      </c>
      <c r="B141" s="3" t="n">
        <v>82</v>
      </c>
      <c r="C141" s="3" t="n">
        <v>2</v>
      </c>
    </row>
    <row r="142" customFormat="false" ht="12.8" hidden="false" customHeight="false" outlineLevel="0" collapsed="false">
      <c r="A142" s="3" t="n">
        <v>240308</v>
      </c>
      <c r="B142" s="3" t="n">
        <v>73</v>
      </c>
      <c r="C142" s="3" t="n">
        <v>8</v>
      </c>
    </row>
    <row r="143" customFormat="false" ht="12.8" hidden="false" customHeight="false" outlineLevel="0" collapsed="false">
      <c r="A143" s="3" t="n">
        <v>240309</v>
      </c>
      <c r="B143" s="3" t="n">
        <v>81</v>
      </c>
      <c r="C143" s="3" t="n">
        <v>7</v>
      </c>
    </row>
    <row r="144" customFormat="false" ht="12.8" hidden="false" customHeight="false" outlineLevel="0" collapsed="false">
      <c r="A144" s="3" t="n">
        <v>240310</v>
      </c>
      <c r="B144" s="3" t="n">
        <v>86</v>
      </c>
      <c r="C144" s="3" t="n">
        <v>1</v>
      </c>
    </row>
    <row r="145" customFormat="false" ht="12.8" hidden="false" customHeight="false" outlineLevel="0" collapsed="false">
      <c r="A145" s="3" t="n">
        <v>240311</v>
      </c>
      <c r="B145" s="3" t="n">
        <v>87</v>
      </c>
      <c r="C145" s="3" t="n">
        <v>1</v>
      </c>
    </row>
    <row r="146" customFormat="false" ht="12.8" hidden="false" customHeight="false" outlineLevel="0" collapsed="false">
      <c r="A146" s="3" t="n">
        <v>240312</v>
      </c>
      <c r="B146" s="3" t="n">
        <v>69</v>
      </c>
      <c r="C146" s="3" t="n">
        <v>8</v>
      </c>
    </row>
    <row r="147" customFormat="false" ht="12.8" hidden="false" customHeight="false" outlineLevel="0" collapsed="false">
      <c r="A147" s="3" t="n">
        <v>240313</v>
      </c>
      <c r="B147" s="3" t="n">
        <v>80</v>
      </c>
      <c r="C147" s="3" t="n">
        <v>3</v>
      </c>
    </row>
    <row r="148" customFormat="false" ht="12.8" hidden="false" customHeight="false" outlineLevel="0" collapsed="false">
      <c r="A148" s="3" t="n">
        <v>240314</v>
      </c>
      <c r="B148" s="3" t="n">
        <v>89</v>
      </c>
      <c r="C148" s="3" t="n">
        <v>1</v>
      </c>
    </row>
    <row r="149" customFormat="false" ht="12.8" hidden="false" customHeight="false" outlineLevel="0" collapsed="false">
      <c r="A149" s="3" t="n">
        <v>240315</v>
      </c>
      <c r="B149" s="3" t="n">
        <v>81</v>
      </c>
      <c r="C149" s="3" t="n">
        <v>1</v>
      </c>
    </row>
    <row r="150" customFormat="false" ht="12.8" hidden="false" customHeight="false" outlineLevel="0" collapsed="false">
      <c r="A150" s="3" t="n">
        <v>240316</v>
      </c>
      <c r="B150" s="3" t="n">
        <v>88</v>
      </c>
      <c r="C150" s="3" t="n">
        <v>1</v>
      </c>
    </row>
    <row r="151" customFormat="false" ht="12.8" hidden="false" customHeight="false" outlineLevel="0" collapsed="false">
      <c r="A151" s="3" t="n">
        <v>240317</v>
      </c>
      <c r="B151" s="3" t="n">
        <v>88</v>
      </c>
      <c r="C151" s="3" t="n">
        <v>3</v>
      </c>
    </row>
    <row r="152" customFormat="false" ht="12.8" hidden="false" customHeight="false" outlineLevel="0" collapsed="false">
      <c r="A152" s="3" t="n">
        <v>240318</v>
      </c>
      <c r="B152" s="3" t="n">
        <v>83</v>
      </c>
      <c r="C152" s="3" t="n">
        <v>1</v>
      </c>
    </row>
    <row r="153" customFormat="false" ht="12.8" hidden="false" customHeight="false" outlineLevel="0" collapsed="false">
      <c r="A153" s="3" t="n">
        <v>240319</v>
      </c>
      <c r="B153" s="3" t="n">
        <v>93</v>
      </c>
      <c r="C153" s="3" t="n">
        <v>2</v>
      </c>
    </row>
    <row r="154" customFormat="false" ht="12.8" hidden="false" customHeight="false" outlineLevel="0" collapsed="false">
      <c r="A154" s="3" t="n">
        <v>240320</v>
      </c>
      <c r="B154" s="3" t="n">
        <v>85</v>
      </c>
      <c r="C154" s="3" t="n">
        <v>3</v>
      </c>
    </row>
    <row r="155" customFormat="false" ht="12.8" hidden="false" customHeight="false" outlineLevel="0" collapsed="false">
      <c r="A155" s="3" t="n">
        <v>240321</v>
      </c>
      <c r="B155" s="3" t="n">
        <v>58</v>
      </c>
      <c r="C155" s="3" t="n">
        <v>3</v>
      </c>
    </row>
    <row r="156" customFormat="false" ht="12.8" hidden="false" customHeight="false" outlineLevel="0" collapsed="false">
      <c r="A156" s="3" t="n">
        <v>240322</v>
      </c>
      <c r="B156" s="3" t="n">
        <v>78</v>
      </c>
      <c r="C156" s="3" t="n">
        <v>5</v>
      </c>
    </row>
    <row r="157" customFormat="false" ht="12.8" hidden="false" customHeight="false" outlineLevel="0" collapsed="false">
      <c r="A157" s="3" t="n">
        <v>240326</v>
      </c>
      <c r="B157" s="3" t="n">
        <v>74</v>
      </c>
      <c r="C157" s="3" t="n">
        <v>2</v>
      </c>
    </row>
    <row r="158" customFormat="false" ht="12.8" hidden="false" customHeight="false" outlineLevel="0" collapsed="false">
      <c r="A158" s="3" t="n">
        <v>240327</v>
      </c>
      <c r="B158" s="3" t="n">
        <v>67</v>
      </c>
      <c r="C158" s="3" t="n">
        <v>3</v>
      </c>
    </row>
    <row r="159" customFormat="false" ht="12.8" hidden="false" customHeight="false" outlineLevel="0" collapsed="false">
      <c r="A159" s="3" t="n">
        <v>240328</v>
      </c>
      <c r="B159" s="3" t="n">
        <v>76</v>
      </c>
      <c r="C159" s="3" t="n">
        <v>3</v>
      </c>
    </row>
    <row r="160" customFormat="false" ht="12.8" hidden="false" customHeight="false" outlineLevel="0" collapsed="false">
      <c r="A160" s="3" t="n">
        <v>240329</v>
      </c>
      <c r="B160" s="3" t="n">
        <v>75</v>
      </c>
      <c r="C160" s="3" t="n">
        <v>3</v>
      </c>
    </row>
    <row r="161" customFormat="false" ht="12.8" hidden="false" customHeight="false" outlineLevel="0" collapsed="false">
      <c r="A161" s="3" t="n">
        <v>240330</v>
      </c>
      <c r="B161" s="3" t="n">
        <v>74</v>
      </c>
      <c r="C161" s="3" t="n">
        <v>3</v>
      </c>
    </row>
    <row r="162" customFormat="false" ht="12.8" hidden="false" customHeight="false" outlineLevel="0" collapsed="false">
      <c r="A162" s="3" t="n">
        <v>240331</v>
      </c>
      <c r="B162" s="3" t="n">
        <v>62</v>
      </c>
      <c r="C162" s="3" t="n">
        <v>2</v>
      </c>
    </row>
    <row r="163" customFormat="false" ht="12.8" hidden="false" customHeight="false" outlineLevel="0" collapsed="false">
      <c r="A163" s="3" t="n">
        <v>240332</v>
      </c>
      <c r="B163" s="3" t="n">
        <v>83</v>
      </c>
      <c r="C163" s="3" t="n">
        <v>3</v>
      </c>
    </row>
    <row r="164" customFormat="false" ht="12.8" hidden="false" customHeight="false" outlineLevel="0" collapsed="false">
      <c r="A164" s="3" t="n">
        <v>240333</v>
      </c>
      <c r="B164" s="3" t="n">
        <v>87</v>
      </c>
      <c r="C164" s="3" t="n">
        <v>1</v>
      </c>
    </row>
    <row r="165" customFormat="false" ht="12.8" hidden="false" customHeight="false" outlineLevel="0" collapsed="false">
      <c r="A165" s="3" t="n">
        <v>240334</v>
      </c>
      <c r="B165" s="3" t="n">
        <v>89</v>
      </c>
      <c r="C165" s="3" t="n">
        <v>1</v>
      </c>
    </row>
    <row r="166" customFormat="false" ht="12.8" hidden="false" customHeight="false" outlineLevel="0" collapsed="false">
      <c r="A166" s="3" t="n">
        <v>240335</v>
      </c>
      <c r="B166" s="3" t="n">
        <v>77</v>
      </c>
      <c r="C166" s="3" t="n">
        <v>10</v>
      </c>
    </row>
    <row r="167" customFormat="false" ht="12.8" hidden="false" customHeight="false" outlineLevel="0" collapsed="false">
      <c r="A167" s="3" t="n">
        <v>240336</v>
      </c>
      <c r="B167" s="3" t="n">
        <v>84</v>
      </c>
      <c r="C167" s="3" t="n">
        <v>6</v>
      </c>
    </row>
    <row r="168" customFormat="false" ht="12.8" hidden="false" customHeight="false" outlineLevel="0" collapsed="false">
      <c r="A168" s="3" t="n">
        <v>240337</v>
      </c>
      <c r="B168" s="3" t="n">
        <v>90</v>
      </c>
      <c r="C168" s="3" t="n">
        <v>3</v>
      </c>
    </row>
    <row r="169" customFormat="false" ht="12.8" hidden="false" customHeight="false" outlineLevel="0" collapsed="false">
      <c r="A169" s="3" t="n">
        <v>240338</v>
      </c>
      <c r="B169" s="3" t="n">
        <v>76</v>
      </c>
      <c r="C169" s="3" t="n">
        <v>11</v>
      </c>
    </row>
    <row r="170" customFormat="false" ht="12.8" hidden="false" customHeight="false" outlineLevel="0" collapsed="false">
      <c r="A170" s="3" t="n">
        <v>250001</v>
      </c>
      <c r="B170" s="3" t="s">
        <v>3</v>
      </c>
      <c r="C170" s="3" t="s">
        <v>3</v>
      </c>
    </row>
    <row r="171" customFormat="false" ht="12.8" hidden="false" customHeight="false" outlineLevel="0" collapsed="false">
      <c r="A171" s="3" t="n">
        <v>250002</v>
      </c>
      <c r="B171" s="3" t="s">
        <v>3</v>
      </c>
      <c r="C171" s="3" t="s">
        <v>3</v>
      </c>
    </row>
    <row r="172" customFormat="false" ht="12.8" hidden="false" customHeight="false" outlineLevel="0" collapsed="false">
      <c r="A172" s="3" t="n">
        <v>250003</v>
      </c>
      <c r="B172" s="3" t="s">
        <v>3</v>
      </c>
      <c r="C172" s="3" t="s">
        <v>3</v>
      </c>
    </row>
    <row r="173" customFormat="false" ht="12.8" hidden="false" customHeight="false" outlineLevel="0" collapsed="false">
      <c r="A173" s="3" t="n">
        <v>250005</v>
      </c>
      <c r="B173" s="3" t="n">
        <v>65</v>
      </c>
      <c r="C173" s="3" t="n">
        <v>3</v>
      </c>
    </row>
    <row r="174" customFormat="false" ht="12.8" hidden="false" customHeight="false" outlineLevel="0" collapsed="false">
      <c r="A174" s="3" t="n">
        <v>250006</v>
      </c>
      <c r="B174" s="3" t="n">
        <v>0</v>
      </c>
      <c r="C174" s="3" t="n">
        <v>3</v>
      </c>
    </row>
    <row r="175" customFormat="false" ht="12.8" hidden="false" customHeight="false" outlineLevel="0" collapsed="false">
      <c r="A175" s="3" t="n">
        <v>250007</v>
      </c>
      <c r="B175" s="3" t="s">
        <v>3</v>
      </c>
      <c r="C175" s="3" t="s">
        <v>3</v>
      </c>
    </row>
    <row r="176" customFormat="false" ht="12.8" hidden="false" customHeight="false" outlineLevel="0" collapsed="false">
      <c r="A176" s="3" t="n">
        <v>250008</v>
      </c>
      <c r="B176" s="3" t="s">
        <v>3</v>
      </c>
      <c r="C176" s="3" t="s">
        <v>3</v>
      </c>
    </row>
    <row r="177" customFormat="false" ht="12.8" hidden="false" customHeight="false" outlineLevel="0" collapsed="false">
      <c r="A177" s="3" t="n">
        <v>250009</v>
      </c>
      <c r="B177" s="3" t="n">
        <v>84</v>
      </c>
      <c r="C177" s="3" t="n">
        <v>2</v>
      </c>
    </row>
    <row r="178" customFormat="false" ht="12.8" hidden="false" customHeight="false" outlineLevel="0" collapsed="false">
      <c r="A178" s="3" t="n">
        <v>250010</v>
      </c>
      <c r="B178" s="3" t="n">
        <v>80</v>
      </c>
      <c r="C178" s="3" t="n">
        <v>8</v>
      </c>
    </row>
    <row r="179" customFormat="false" ht="12.8" hidden="false" customHeight="false" outlineLevel="0" collapsed="false">
      <c r="A179" s="3" t="n">
        <v>250011</v>
      </c>
      <c r="B179" s="3" t="n">
        <v>87</v>
      </c>
      <c r="C179" s="3" t="n">
        <v>2</v>
      </c>
    </row>
    <row r="180" customFormat="false" ht="12.8" hidden="false" customHeight="false" outlineLevel="0" collapsed="false">
      <c r="A180" s="3" t="n">
        <v>250012</v>
      </c>
      <c r="B180" s="3" t="n">
        <v>83</v>
      </c>
      <c r="C180" s="3" t="n">
        <v>3</v>
      </c>
    </row>
    <row r="181" customFormat="false" ht="12.8" hidden="false" customHeight="false" outlineLevel="0" collapsed="false">
      <c r="A181" s="3" t="n">
        <v>250013</v>
      </c>
      <c r="B181" s="3" t="n">
        <v>89</v>
      </c>
      <c r="C181" s="3" t="n">
        <v>3</v>
      </c>
    </row>
    <row r="182" customFormat="false" ht="12.8" hidden="false" customHeight="false" outlineLevel="0" collapsed="false">
      <c r="A182" s="3" t="n">
        <v>250014</v>
      </c>
      <c r="B182" s="3" t="s">
        <v>3</v>
      </c>
      <c r="C182" s="3" t="s">
        <v>3</v>
      </c>
    </row>
    <row r="183" customFormat="false" ht="12.8" hidden="false" customHeight="false" outlineLevel="0" collapsed="false">
      <c r="A183" s="3" t="n">
        <v>250015</v>
      </c>
      <c r="B183" s="3" t="n">
        <v>88</v>
      </c>
      <c r="C183" s="3" t="n">
        <v>3</v>
      </c>
    </row>
    <row r="184" customFormat="false" ht="12.8" hidden="false" customHeight="false" outlineLevel="0" collapsed="false">
      <c r="A184" s="3" t="n">
        <v>250016</v>
      </c>
      <c r="B184" s="3" t="s">
        <v>3</v>
      </c>
      <c r="C184" s="3" t="s">
        <v>3</v>
      </c>
    </row>
    <row r="185" customFormat="false" ht="12.8" hidden="false" customHeight="false" outlineLevel="0" collapsed="false">
      <c r="A185" s="3" t="n">
        <v>250017</v>
      </c>
      <c r="B185" s="3" t="s">
        <v>3</v>
      </c>
      <c r="C185" s="3" t="s">
        <v>3</v>
      </c>
    </row>
    <row r="186" customFormat="false" ht="12.8" hidden="false" customHeight="false" outlineLevel="0" collapsed="false">
      <c r="A186" s="3" t="n">
        <v>250018</v>
      </c>
      <c r="B186" s="3" t="s">
        <v>3</v>
      </c>
      <c r="C186" s="3" t="s">
        <v>3</v>
      </c>
    </row>
    <row r="187" customFormat="false" ht="12.8" hidden="false" customHeight="false" outlineLevel="0" collapsed="false">
      <c r="A187" s="3" t="n">
        <v>250019</v>
      </c>
      <c r="B187" s="3" t="s">
        <v>3</v>
      </c>
      <c r="C187" s="3" t="s">
        <v>3</v>
      </c>
    </row>
    <row r="188" customFormat="false" ht="12.8" hidden="false" customHeight="false" outlineLevel="0" collapsed="false">
      <c r="A188" s="0" t="n">
        <v>250055</v>
      </c>
      <c r="B188" s="0" t="n">
        <v>42</v>
      </c>
      <c r="C188" s="0" t="n">
        <v>18</v>
      </c>
    </row>
    <row r="189" customFormat="false" ht="12.8" hidden="false" customHeight="false" outlineLevel="0" collapsed="false">
      <c r="A189" s="0" t="n">
        <v>250058</v>
      </c>
      <c r="B189" s="0" t="n">
        <v>40</v>
      </c>
      <c r="C189" s="0" t="n">
        <v>20</v>
      </c>
    </row>
    <row r="190" customFormat="false" ht="12.8" hidden="false" customHeight="false" outlineLevel="0" collapsed="false">
      <c r="A190" s="0" t="n">
        <v>250059</v>
      </c>
      <c r="B190" s="0" t="n">
        <v>60</v>
      </c>
      <c r="C190" s="0" t="n">
        <v>13</v>
      </c>
    </row>
    <row r="191" customFormat="false" ht="12.8" hidden="false" customHeight="false" outlineLevel="0" collapsed="false">
      <c r="A191" s="0" t="n">
        <v>250135</v>
      </c>
      <c r="B191" s="0" t="n">
        <v>67</v>
      </c>
      <c r="C191" s="0" t="n">
        <v>8</v>
      </c>
    </row>
    <row r="192" customFormat="false" ht="12.8" hidden="false" customHeight="false" outlineLevel="0" collapsed="false">
      <c r="A192" s="0" t="n">
        <v>250136</v>
      </c>
      <c r="B192" s="0" t="n">
        <v>47</v>
      </c>
      <c r="C192" s="0" t="n">
        <v>13</v>
      </c>
    </row>
    <row r="193" customFormat="false" ht="12.8" hidden="false" customHeight="false" outlineLevel="0" collapsed="false">
      <c r="A193" s="0" t="n">
        <v>250137</v>
      </c>
      <c r="B193" s="0" t="n">
        <v>50</v>
      </c>
      <c r="C193" s="0" t="n">
        <v>10</v>
      </c>
    </row>
    <row r="194" customFormat="false" ht="12.8" hidden="false" customHeight="false" outlineLevel="0" collapsed="false">
      <c r="A194" s="0" t="n">
        <v>250164</v>
      </c>
      <c r="B194" s="0" t="n">
        <v>45</v>
      </c>
      <c r="C194" s="0" t="n">
        <v>20</v>
      </c>
    </row>
    <row r="195" customFormat="false" ht="12.8" hidden="false" customHeight="false" outlineLevel="0" collapsed="false">
      <c r="A195" s="0" t="n">
        <v>250165</v>
      </c>
      <c r="B195" s="0" t="n">
        <v>45</v>
      </c>
      <c r="C195" s="0" t="n">
        <v>20</v>
      </c>
    </row>
    <row r="196" customFormat="false" ht="12.8" hidden="false" customHeight="true" outlineLevel="0" collapsed="false">
      <c r="A196" s="0" t="n">
        <v>250166</v>
      </c>
      <c r="B196" s="0" t="n">
        <v>35</v>
      </c>
      <c r="C196" s="0" t="n">
        <v>28</v>
      </c>
    </row>
    <row r="197" customFormat="false" ht="12.8" hidden="false" customHeight="false" outlineLevel="0" collapsed="false">
      <c r="A197" s="0" t="n">
        <v>250167</v>
      </c>
      <c r="B197" s="0" t="n">
        <v>50</v>
      </c>
      <c r="C197" s="0" t="n">
        <v>11</v>
      </c>
    </row>
    <row r="198" customFormat="false" ht="12.8" hidden="false" customHeight="false" outlineLevel="0" collapsed="false">
      <c r="A198" s="0" t="n">
        <v>250171</v>
      </c>
      <c r="B198" s="0" t="n">
        <v>70</v>
      </c>
      <c r="C198" s="0" t="n">
        <v>14</v>
      </c>
    </row>
    <row r="199" customFormat="false" ht="12.8" hidden="false" customHeight="false" outlineLevel="0" collapsed="false">
      <c r="A199" s="0" t="n">
        <v>250172</v>
      </c>
      <c r="B199" s="0" t="n">
        <v>43</v>
      </c>
      <c r="C199" s="0" t="n">
        <v>9</v>
      </c>
    </row>
    <row r="200" customFormat="false" ht="12.8" hidden="false" customHeight="false" outlineLevel="0" collapsed="false">
      <c r="A200" s="0" t="n">
        <v>250173</v>
      </c>
      <c r="B200" s="0" t="n">
        <v>43</v>
      </c>
      <c r="C200" s="0" t="n">
        <v>16</v>
      </c>
    </row>
    <row r="201" customFormat="false" ht="12.8" hidden="false" customHeight="false" outlineLevel="0" collapsed="false">
      <c r="A201" s="0" t="n">
        <v>250178</v>
      </c>
      <c r="B201" s="0" t="n">
        <v>55</v>
      </c>
      <c r="C201" s="0" t="n">
        <v>9</v>
      </c>
    </row>
    <row r="202" customFormat="false" ht="12.8" hidden="false" customHeight="false" outlineLevel="0" collapsed="false">
      <c r="A202" s="0" t="n">
        <v>250187</v>
      </c>
      <c r="B202" s="0" t="n">
        <v>56</v>
      </c>
      <c r="C202" s="0" t="n">
        <v>11</v>
      </c>
    </row>
    <row r="203" customFormat="false" ht="12.8" hidden="false" customHeight="false" outlineLevel="0" collapsed="false">
      <c r="A203" s="0" t="n">
        <v>250188</v>
      </c>
      <c r="B203" s="0" t="n">
        <v>31</v>
      </c>
      <c r="C203" s="0" t="n">
        <v>11</v>
      </c>
    </row>
    <row r="204" customFormat="false" ht="12.8" hidden="false" customHeight="false" outlineLevel="0" collapsed="false">
      <c r="A204" s="0" t="n">
        <v>250189</v>
      </c>
      <c r="B204" s="0" t="n">
        <v>43</v>
      </c>
      <c r="C204" s="0" t="n">
        <v>14</v>
      </c>
    </row>
    <row r="205" customFormat="false" ht="12.8" hidden="false" customHeight="false" outlineLevel="0" collapsed="false">
      <c r="A205" s="0" t="n">
        <v>250190</v>
      </c>
      <c r="B205" s="0" t="n">
        <v>33</v>
      </c>
      <c r="C205" s="0" t="n">
        <v>11</v>
      </c>
    </row>
    <row r="206" customFormat="false" ht="12.8" hidden="false" customHeight="false" outlineLevel="0" collapsed="false">
      <c r="A206" s="0" t="n">
        <v>250214</v>
      </c>
      <c r="B206" s="0" t="n">
        <v>46</v>
      </c>
      <c r="C206" s="0" t="n">
        <v>14</v>
      </c>
    </row>
    <row r="207" customFormat="false" ht="12.8" hidden="false" customHeight="false" outlineLevel="0" collapsed="false">
      <c r="A207" s="0" t="n">
        <v>250219</v>
      </c>
      <c r="B207" s="0" t="n">
        <v>57</v>
      </c>
      <c r="C207" s="0" t="n">
        <v>23</v>
      </c>
    </row>
    <row r="208" customFormat="false" ht="12.8" hidden="false" customHeight="false" outlineLevel="0" collapsed="false">
      <c r="A208" s="0" t="n">
        <v>250220</v>
      </c>
      <c r="B208" s="0" t="n">
        <v>62</v>
      </c>
      <c r="C208" s="0" t="n">
        <v>16</v>
      </c>
    </row>
    <row r="209" customFormat="false" ht="12.8" hidden="false" customHeight="false" outlineLevel="0" collapsed="false">
      <c r="A209" s="0" t="n">
        <v>250221</v>
      </c>
      <c r="B209" s="0" t="n">
        <v>27</v>
      </c>
      <c r="C209" s="0" t="n">
        <v>36</v>
      </c>
    </row>
    <row r="210" customFormat="false" ht="12.8" hidden="false" customHeight="false" outlineLevel="0" collapsed="false">
      <c r="A210" s="0" t="n">
        <v>250222</v>
      </c>
      <c r="B210" s="0" t="n">
        <v>47</v>
      </c>
      <c r="C210" s="0" t="n">
        <v>23</v>
      </c>
    </row>
    <row r="211" customFormat="false" ht="12.8" hidden="false" customHeight="false" outlineLevel="0" collapsed="false">
      <c r="A211" s="0" t="n">
        <v>250322</v>
      </c>
      <c r="B211" s="0" t="n">
        <v>60</v>
      </c>
      <c r="C211" s="0" t="n">
        <v>15</v>
      </c>
    </row>
    <row r="212" customFormat="false" ht="12.8" hidden="false" customHeight="false" outlineLevel="0" collapsed="false">
      <c r="A212" s="0" t="n">
        <v>250334</v>
      </c>
      <c r="B212" s="0" t="n">
        <v>48</v>
      </c>
      <c r="C212" s="0" t="n">
        <v>10</v>
      </c>
    </row>
    <row r="213" customFormat="false" ht="12.8" hidden="false" customHeight="false" outlineLevel="0" collapsed="false">
      <c r="A213" s="0" t="n">
        <v>250335</v>
      </c>
      <c r="B213" s="0" t="n">
        <v>40</v>
      </c>
      <c r="C213" s="0" t="n">
        <v>23</v>
      </c>
    </row>
    <row r="214" customFormat="false" ht="12.8" hidden="false" customHeight="false" outlineLevel="0" collapsed="false">
      <c r="A214" s="0" t="n">
        <v>250361</v>
      </c>
      <c r="B214" s="0" t="n">
        <v>75</v>
      </c>
      <c r="C214" s="0" t="n">
        <v>3</v>
      </c>
    </row>
    <row r="215" customFormat="false" ht="12.8" hidden="false" customHeight="false" outlineLevel="0" collapsed="false">
      <c r="A215" s="0" t="n">
        <v>250391</v>
      </c>
      <c r="B215" s="0" t="n">
        <v>75</v>
      </c>
      <c r="C215" s="0" t="n">
        <v>3</v>
      </c>
    </row>
    <row r="216" customFormat="false" ht="12.8" hidden="false" customHeight="false" outlineLevel="0" collapsed="false">
      <c r="A216" s="0" t="n">
        <v>250401</v>
      </c>
      <c r="B216" s="0" t="n">
        <v>70</v>
      </c>
      <c r="C216" s="0" t="n">
        <v>3</v>
      </c>
    </row>
    <row r="217" customFormat="false" ht="12.8" hidden="false" customHeight="false" outlineLevel="0" collapsed="false">
      <c r="A217" s="0" t="n">
        <v>250403</v>
      </c>
      <c r="B217" s="0" t="n">
        <v>75</v>
      </c>
      <c r="C217" s="0" t="n">
        <v>3</v>
      </c>
    </row>
    <row r="218" customFormat="false" ht="12.8" hidden="false" customHeight="false" outlineLevel="0" collapsed="false">
      <c r="A218" s="0" t="n">
        <v>250404</v>
      </c>
      <c r="B218" s="0" t="n">
        <v>68</v>
      </c>
      <c r="C218" s="0" t="n">
        <v>3</v>
      </c>
    </row>
    <row r="219" customFormat="false" ht="12.8" hidden="false" customHeight="false" outlineLevel="0" collapsed="false">
      <c r="A219" s="0" t="n">
        <v>250405</v>
      </c>
      <c r="B219" s="0" t="n">
        <v>73</v>
      </c>
      <c r="C219" s="0" t="n">
        <v>3</v>
      </c>
    </row>
    <row r="220" customFormat="false" ht="12.8" hidden="false" customHeight="false" outlineLevel="0" collapsed="false">
      <c r="A220" s="0" t="n">
        <v>250410</v>
      </c>
      <c r="B220" s="0" t="n">
        <v>68</v>
      </c>
      <c r="C220" s="0" t="n">
        <v>3</v>
      </c>
    </row>
    <row r="221" customFormat="false" ht="12.8" hidden="false" customHeight="false" outlineLevel="0" collapsed="false">
      <c r="A221" s="0" t="n">
        <v>250411</v>
      </c>
      <c r="B221" s="0" t="n">
        <v>48</v>
      </c>
      <c r="C221" s="0" t="n">
        <v>5</v>
      </c>
    </row>
    <row r="222" customFormat="false" ht="12.8" hidden="false" customHeight="false" outlineLevel="0" collapsed="false">
      <c r="A222" s="0" t="n">
        <v>250414</v>
      </c>
      <c r="B222" s="0" t="n">
        <v>50</v>
      </c>
      <c r="C222" s="0" t="n">
        <v>13</v>
      </c>
    </row>
    <row r="223" customFormat="false" ht="12.8" hidden="false" customHeight="false" outlineLevel="0" collapsed="false">
      <c r="A223" s="0" t="n">
        <v>250415</v>
      </c>
      <c r="B223" s="0" t="n">
        <v>75</v>
      </c>
      <c r="C223" s="0" t="n">
        <v>8</v>
      </c>
    </row>
    <row r="224" customFormat="false" ht="12.8" hidden="false" customHeight="false" outlineLevel="0" collapsed="false">
      <c r="A224" s="0" t="n">
        <v>250418</v>
      </c>
      <c r="B224" s="0" t="n">
        <v>50</v>
      </c>
      <c r="C224" s="0" t="n">
        <v>10</v>
      </c>
    </row>
    <row r="225" customFormat="false" ht="12.8" hidden="false" customHeight="false" outlineLevel="0" collapsed="false">
      <c r="A225" s="0" t="n">
        <v>250426</v>
      </c>
      <c r="B225" s="0" t="n">
        <v>83</v>
      </c>
      <c r="C225" s="0" t="n">
        <v>3</v>
      </c>
    </row>
    <row r="226" customFormat="false" ht="12.8" hidden="false" customHeight="false" outlineLevel="0" collapsed="false">
      <c r="A226" s="0" t="n">
        <v>250427</v>
      </c>
      <c r="B226" s="0" t="n">
        <v>85</v>
      </c>
      <c r="C226" s="0" t="n">
        <v>3</v>
      </c>
    </row>
    <row r="227" customFormat="false" ht="12.8" hidden="false" customHeight="false" outlineLevel="0" collapsed="false">
      <c r="A227" s="0" t="n">
        <v>250428</v>
      </c>
      <c r="B227" s="0" t="n">
        <v>73</v>
      </c>
      <c r="C227" s="0" t="n">
        <v>3</v>
      </c>
    </row>
    <row r="228" customFormat="false" ht="12.8" hidden="false" customHeight="false" outlineLevel="0" collapsed="false">
      <c r="A228" s="0" t="n">
        <v>250429</v>
      </c>
      <c r="B228" s="0" t="n">
        <v>60</v>
      </c>
      <c r="C228" s="0" t="n">
        <v>5</v>
      </c>
    </row>
    <row r="229" customFormat="false" ht="12.8" hidden="false" customHeight="false" outlineLevel="0" collapsed="false">
      <c r="A229" s="0" t="n">
        <v>250430</v>
      </c>
      <c r="B229" s="0" t="n">
        <v>60</v>
      </c>
      <c r="C229" s="0" t="n">
        <v>5</v>
      </c>
    </row>
    <row r="230" customFormat="false" ht="12.8" hidden="false" customHeight="false" outlineLevel="0" collapsed="false">
      <c r="A230" s="0" t="n">
        <v>250431</v>
      </c>
      <c r="B230" s="0" t="n">
        <v>50</v>
      </c>
      <c r="C230" s="0" t="n">
        <v>5</v>
      </c>
    </row>
    <row r="231" customFormat="false" ht="12.8" hidden="false" customHeight="false" outlineLevel="0" collapsed="false">
      <c r="A231" s="0" t="n">
        <v>250476</v>
      </c>
      <c r="B231" s="0" t="n">
        <v>65</v>
      </c>
      <c r="C231" s="0" t="n">
        <v>3</v>
      </c>
    </row>
    <row r="232" customFormat="false" ht="12.8" hidden="false" customHeight="false" outlineLevel="0" collapsed="false">
      <c r="A232" s="0" t="n">
        <v>250488</v>
      </c>
      <c r="B232" s="0" t="n">
        <v>65</v>
      </c>
      <c r="C232" s="0" t="n">
        <v>10</v>
      </c>
    </row>
    <row r="233" customFormat="false" ht="12.8" hidden="false" customHeight="false" outlineLevel="0" collapsed="false">
      <c r="A233" s="0" t="n">
        <v>250491</v>
      </c>
      <c r="B233" s="0" t="n">
        <v>63</v>
      </c>
      <c r="C233" s="0" t="n">
        <v>15</v>
      </c>
    </row>
    <row r="234" customFormat="false" ht="12.8" hidden="false" customHeight="false" outlineLevel="0" collapsed="false">
      <c r="A234" s="0" t="n">
        <v>250496</v>
      </c>
      <c r="B234" s="0" t="n">
        <v>73</v>
      </c>
      <c r="C234" s="0" t="n">
        <v>5</v>
      </c>
    </row>
    <row r="235" customFormat="false" ht="12.8" hidden="false" customHeight="false" outlineLevel="0" collapsed="false">
      <c r="A235" s="0" t="n">
        <v>250511</v>
      </c>
      <c r="B235" s="0" t="n">
        <v>60</v>
      </c>
      <c r="C235" s="0" t="n">
        <v>10</v>
      </c>
    </row>
    <row r="236" customFormat="false" ht="12.8" hidden="false" customHeight="false" outlineLevel="0" collapsed="false">
      <c r="A236" s="0" t="s">
        <v>4</v>
      </c>
      <c r="B236" s="0" t="n">
        <v>47</v>
      </c>
      <c r="C236" s="0" t="n">
        <v>21</v>
      </c>
    </row>
    <row r="237" customFormat="false" ht="12.8" hidden="false" customHeight="false" outlineLevel="0" collapsed="false">
      <c r="A237" s="0" t="s">
        <v>5</v>
      </c>
      <c r="B237" s="0" t="n">
        <v>45</v>
      </c>
      <c r="C237" s="0" t="n">
        <v>18</v>
      </c>
    </row>
  </sheetData>
  <conditionalFormatting sqref="A1:A1048576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2026-06-24T01:57:12Z</dcterms:created>
  <dc:creator/>
  <dc:description/>
  <dc:language>en-GB</dc:language>
  <cp:lastModifiedBy/>
  <dcterms:modified xsi:type="dcterms:W3CDTF">2026-06-24T02:06:07Z</dcterms:modified>
  <cp:revision>4</cp:revision>
  <dc:subject/>
  <dc:title/>
</cp:coreProperties>
</file>