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0_0_0_initial" sheetId="1" r:id="rId4"/>
  </sheets>
  <definedNames/>
  <calcPr/>
</workbook>
</file>

<file path=xl/sharedStrings.xml><?xml version="1.0" encoding="utf-8"?>
<sst xmlns="http://schemas.openxmlformats.org/spreadsheetml/2006/main" count="20" uniqueCount="20">
  <si>
    <t>time</t>
  </si>
  <si>
    <t>X</t>
  </si>
  <si>
    <t>Y</t>
  </si>
  <si>
    <t>Z</t>
  </si>
  <si>
    <t>x</t>
  </si>
  <si>
    <t>y</t>
  </si>
  <si>
    <t>z</t>
  </si>
  <si>
    <t>w</t>
  </si>
  <si>
    <t>Vx</t>
  </si>
  <si>
    <t>Vy</t>
  </si>
  <si>
    <t>Vz</t>
  </si>
  <si>
    <t>Wx</t>
  </si>
  <si>
    <t>Wy</t>
  </si>
  <si>
    <t>Wz</t>
  </si>
  <si>
    <t>fx</t>
  </si>
  <si>
    <t>fy</t>
  </si>
  <si>
    <t>fz</t>
  </si>
  <si>
    <t>tx</t>
  </si>
  <si>
    <t>ty</t>
  </si>
  <si>
    <t>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</si>
</sst>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v>45300.61390787216</v>
      </c>
      <c r="B2" s="1">
        <v>0.807258557673875</v>
      </c>
      <c r="C2" s="1">
        <v>-0.186041026654776</v>
      </c>
      <c r="D2" s="1">
        <v>0.393268589191422</v>
      </c>
      <c r="E2" s="1">
        <v>0.948334753513336</v>
      </c>
      <c r="F2" s="1">
        <v>0.00547338246360955</v>
      </c>
      <c r="G2" s="1">
        <v>0.317161149946806</v>
      </c>
      <c r="H2" s="1">
        <v>0.00633142728132793</v>
      </c>
      <c r="I2" s="3">
        <v>-1.98805138092635E-6</v>
      </c>
      <c r="J2" s="3">
        <v>2.98405251897282E-7</v>
      </c>
      <c r="K2" s="3">
        <v>-1.25444108804254E-6</v>
      </c>
      <c r="L2" s="3">
        <v>-4.67027925700973E-6</v>
      </c>
      <c r="M2" s="3">
        <v>1.27520117773654E-5</v>
      </c>
      <c r="N2" s="3">
        <v>8.67163436650069E-6</v>
      </c>
      <c r="O2" s="1">
        <v>5.22450092905803</v>
      </c>
      <c r="P2" s="1">
        <v>3.49601062323796</v>
      </c>
      <c r="Q2" s="1">
        <v>1.64836582460198</v>
      </c>
      <c r="R2" s="1">
        <v>0.984921306392324</v>
      </c>
      <c r="S2" s="1">
        <v>-1.3345846253732</v>
      </c>
      <c r="T2" s="1">
        <v>-0.727610814333453</v>
      </c>
      <c r="U2" s="4">
        <f t="shared" ref="U2:Z2" si="1">AVERAGE(O:O)</f>
        <v>5.08188006</v>
      </c>
      <c r="V2" s="4">
        <f t="shared" si="1"/>
        <v>3.433471596</v>
      </c>
      <c r="W2" s="4">
        <f t="shared" si="1"/>
        <v>1.598555654</v>
      </c>
      <c r="X2" s="4">
        <f t="shared" si="1"/>
        <v>0.964083122</v>
      </c>
      <c r="Y2" s="4">
        <f t="shared" si="1"/>
        <v>-1.300397059</v>
      </c>
      <c r="Z2" s="4">
        <f t="shared" si="1"/>
        <v>-0.7083223138</v>
      </c>
    </row>
    <row r="3">
      <c r="A3" s="2">
        <v>45300.61390801238</v>
      </c>
      <c r="B3" s="1">
        <v>0.807258569141375</v>
      </c>
      <c r="C3" s="1">
        <v>-0.186041030481342</v>
      </c>
      <c r="D3" s="1">
        <v>0.3932685949157</v>
      </c>
      <c r="E3" s="1">
        <v>0.948334693908691</v>
      </c>
      <c r="F3" s="1">
        <v>0.00547338033416103</v>
      </c>
      <c r="G3" s="1">
        <v>0.317161209868001</v>
      </c>
      <c r="H3" s="1">
        <v>0.00633143638051881</v>
      </c>
      <c r="I3" s="3">
        <v>2.20528845185086E-7</v>
      </c>
      <c r="J3" s="3">
        <v>-7.35878078558153E-8</v>
      </c>
      <c r="K3" s="3">
        <v>1.10082260614733E-7</v>
      </c>
      <c r="L3" s="3">
        <v>-3.07811978965415E-7</v>
      </c>
      <c r="M3" s="3">
        <v>-2.91511213428363E-6</v>
      </c>
      <c r="N3" s="3">
        <v>-1.6152746827149E-7</v>
      </c>
      <c r="O3" s="1">
        <v>5.1815463176206</v>
      </c>
      <c r="P3" s="1">
        <v>3.50889395245456</v>
      </c>
      <c r="Q3" s="1">
        <v>1.63952566584768</v>
      </c>
      <c r="R3" s="1">
        <v>0.98063280182716</v>
      </c>
      <c r="S3" s="1">
        <v>-1.32441719735089</v>
      </c>
      <c r="T3" s="1">
        <v>-0.724832768499157</v>
      </c>
    </row>
    <row r="4">
      <c r="A4" s="2">
        <v>45300.61390815498</v>
      </c>
      <c r="B4" s="1">
        <v>0.807258572958947</v>
      </c>
      <c r="C4" s="1">
        <v>-0.186041018488506</v>
      </c>
      <c r="D4" s="1">
        <v>0.393268572542963</v>
      </c>
      <c r="E4" s="1">
        <v>0.948334753513336</v>
      </c>
      <c r="F4" s="1">
        <v>0.00547334523442933</v>
      </c>
      <c r="G4" s="1">
        <v>0.31716112624771</v>
      </c>
      <c r="H4" s="1">
        <v>0.00633145739178814</v>
      </c>
      <c r="I4" s="3">
        <v>2.20528845185086E-7</v>
      </c>
      <c r="J4" s="3">
        <v>-7.35878078558153E-8</v>
      </c>
      <c r="K4" s="3">
        <v>1.10082260614733E-7</v>
      </c>
      <c r="L4" s="3">
        <v>-3.07811978965415E-7</v>
      </c>
      <c r="M4" s="3">
        <v>-2.91511213428363E-6</v>
      </c>
      <c r="N4" s="3">
        <v>-1.6152746827149E-7</v>
      </c>
      <c r="O4" s="1">
        <v>5.1815463176206</v>
      </c>
      <c r="P4" s="1">
        <v>3.50889395245456</v>
      </c>
      <c r="Q4" s="1">
        <v>1.63952566584768</v>
      </c>
      <c r="R4" s="1">
        <v>0.98063280182716</v>
      </c>
      <c r="S4" s="1">
        <v>-1.32441719735089</v>
      </c>
      <c r="T4" s="1">
        <v>-0.724832768499157</v>
      </c>
    </row>
    <row r="5">
      <c r="A5" s="2">
        <v>45300.613908294596</v>
      </c>
      <c r="B5" s="1">
        <v>0.807258586183005</v>
      </c>
      <c r="C5" s="1">
        <v>-0.186041023255245</v>
      </c>
      <c r="D5" s="1">
        <v>0.393268530386974</v>
      </c>
      <c r="E5" s="1">
        <v>0.948334753513336</v>
      </c>
      <c r="F5" s="1">
        <v>0.00547333822069584</v>
      </c>
      <c r="G5" s="1">
        <v>0.317161128185523</v>
      </c>
      <c r="H5" s="1">
        <v>0.00633145228717212</v>
      </c>
      <c r="I5" s="3">
        <v>2.20528845185086E-7</v>
      </c>
      <c r="J5" s="3">
        <v>-7.35878078558153E-8</v>
      </c>
      <c r="K5" s="3">
        <v>1.10082260614733E-7</v>
      </c>
      <c r="L5" s="3">
        <v>-3.07811978965415E-7</v>
      </c>
      <c r="M5" s="3">
        <v>-2.91511213428363E-6</v>
      </c>
      <c r="N5" s="3">
        <v>-1.6152746827149E-7</v>
      </c>
      <c r="O5" s="1">
        <v>5.16992936135709</v>
      </c>
      <c r="P5" s="1">
        <v>3.50451196331236</v>
      </c>
      <c r="Q5" s="1">
        <v>1.64816249019508</v>
      </c>
      <c r="R5" s="1">
        <v>0.983438283779891</v>
      </c>
      <c r="S5" s="1">
        <v>-1.31810337757556</v>
      </c>
      <c r="T5" s="1">
        <v>-0.725791082301155</v>
      </c>
    </row>
    <row r="6">
      <c r="A6" s="2">
        <v>45300.61390845146</v>
      </c>
      <c r="B6" s="1">
        <v>0.807258613854353</v>
      </c>
      <c r="C6" s="1">
        <v>-0.186040941242866</v>
      </c>
      <c r="D6" s="1">
        <v>0.393268622945913</v>
      </c>
      <c r="E6" s="1">
        <v>0.948334693908691</v>
      </c>
      <c r="F6" s="1">
        <v>0.00547336786582497</v>
      </c>
      <c r="G6" s="1">
        <v>0.317161246775545</v>
      </c>
      <c r="H6" s="1">
        <v>0.00633138223056486</v>
      </c>
      <c r="I6" s="3">
        <v>2.20528845185086E-7</v>
      </c>
      <c r="J6" s="3">
        <v>-7.35878078558153E-8</v>
      </c>
      <c r="K6" s="3">
        <v>1.10082260614733E-7</v>
      </c>
      <c r="L6" s="3">
        <v>-3.07811978965415E-7</v>
      </c>
      <c r="M6" s="3">
        <v>-2.91511213428363E-6</v>
      </c>
      <c r="N6" s="3">
        <v>-1.6152746827149E-7</v>
      </c>
      <c r="O6" s="1">
        <v>5.22230754622657</v>
      </c>
      <c r="P6" s="1">
        <v>3.49450003916223</v>
      </c>
      <c r="Q6" s="1">
        <v>1.65826080273538</v>
      </c>
      <c r="R6" s="1">
        <v>0.984022800980892</v>
      </c>
      <c r="S6" s="1">
        <v>-1.32812317438276</v>
      </c>
      <c r="T6" s="1">
        <v>-0.728457567311105</v>
      </c>
    </row>
    <row r="7">
      <c r="A7" s="2">
        <v>45300.61390860957</v>
      </c>
      <c r="B7" s="1">
        <v>0.807258576044073</v>
      </c>
      <c r="C7" s="1">
        <v>-0.18604106791979</v>
      </c>
      <c r="D7" s="1">
        <v>0.393268524631511</v>
      </c>
      <c r="E7" s="1">
        <v>0.948334753513336</v>
      </c>
      <c r="F7" s="1">
        <v>0.0054732925828136</v>
      </c>
      <c r="G7" s="1">
        <v>0.317161104146331</v>
      </c>
      <c r="H7" s="1">
        <v>0.00633148179668076</v>
      </c>
      <c r="I7" s="3">
        <v>2.20528845185086E-7</v>
      </c>
      <c r="J7" s="3">
        <v>-7.35878078558153E-8</v>
      </c>
      <c r="K7" s="3">
        <v>1.10082260614733E-7</v>
      </c>
      <c r="L7" s="3">
        <v>-3.07811978965415E-7</v>
      </c>
      <c r="M7" s="3">
        <v>-2.91511213428363E-6</v>
      </c>
      <c r="N7" s="3">
        <v>-1.6152746827149E-7</v>
      </c>
      <c r="O7" s="1">
        <v>5.2371480713212</v>
      </c>
      <c r="P7" s="1">
        <v>3.47992407033364</v>
      </c>
      <c r="Q7" s="1">
        <v>1.6607121033114</v>
      </c>
      <c r="R7" s="1">
        <v>0.9812179721064</v>
      </c>
      <c r="S7" s="1">
        <v>-1.33038149233424</v>
      </c>
      <c r="T7" s="1">
        <v>-0.729800463626848</v>
      </c>
    </row>
    <row r="8">
      <c r="A8" s="2">
        <v>45300.61390876244</v>
      </c>
      <c r="B8" s="1">
        <v>0.807258443836924</v>
      </c>
      <c r="C8" s="1">
        <v>-0.18604098428897</v>
      </c>
      <c r="D8" s="1">
        <v>0.393268535511716</v>
      </c>
      <c r="E8" s="1">
        <v>0.948334813117981</v>
      </c>
      <c r="F8" s="1">
        <v>0.00547335592333893</v>
      </c>
      <c r="G8" s="1">
        <v>0.317160885533897</v>
      </c>
      <c r="H8" s="1">
        <v>0.0063313160111157</v>
      </c>
      <c r="I8" s="3">
        <v>2.20528845185086E-7</v>
      </c>
      <c r="J8" s="3">
        <v>-7.35878078558153E-8</v>
      </c>
      <c r="K8" s="3">
        <v>1.10082260614733E-7</v>
      </c>
      <c r="L8" s="3">
        <v>-3.07811978965415E-7</v>
      </c>
      <c r="M8" s="3">
        <v>-2.91511213428363E-6</v>
      </c>
      <c r="N8" s="3">
        <v>-1.6152746827149E-7</v>
      </c>
      <c r="O8" s="1">
        <v>5.25366210706866</v>
      </c>
      <c r="P8" s="1">
        <v>3.46106798542311</v>
      </c>
      <c r="Q8" s="1">
        <v>1.66485782546451</v>
      </c>
      <c r="R8" s="1">
        <v>0.981697256714568</v>
      </c>
      <c r="S8" s="1">
        <v>-1.33139428992551</v>
      </c>
      <c r="T8" s="1">
        <v>-0.727160204184623</v>
      </c>
    </row>
    <row r="9">
      <c r="A9" s="2">
        <v>45300.61390890934</v>
      </c>
      <c r="B9" s="1">
        <v>0.807258578707198</v>
      </c>
      <c r="C9" s="1">
        <v>-0.186041010492622</v>
      </c>
      <c r="D9" s="1">
        <v>0.393268623307366</v>
      </c>
      <c r="E9" s="1">
        <v>0.948334693908691</v>
      </c>
      <c r="F9" s="1">
        <v>0.00547336107872182</v>
      </c>
      <c r="G9" s="1">
        <v>0.317161230008102</v>
      </c>
      <c r="H9" s="1">
        <v>0.00633148943582873</v>
      </c>
      <c r="I9" s="3">
        <v>2.20528845185086E-7</v>
      </c>
      <c r="J9" s="3">
        <v>-7.35878078558153E-8</v>
      </c>
      <c r="K9" s="3">
        <v>1.10082260614733E-7</v>
      </c>
      <c r="L9" s="3">
        <v>-3.07811978965415E-7</v>
      </c>
      <c r="M9" s="3">
        <v>-2.91511213428363E-6</v>
      </c>
      <c r="N9" s="3">
        <v>-1.6152746827149E-7</v>
      </c>
      <c r="O9" s="1">
        <v>5.18169779516785</v>
      </c>
      <c r="P9" s="1">
        <v>3.48612025886592</v>
      </c>
      <c r="Q9" s="1">
        <v>1.6205780096393</v>
      </c>
      <c r="R9" s="1">
        <v>0.976494873724972</v>
      </c>
      <c r="S9" s="1">
        <v>-1.33307253316584</v>
      </c>
      <c r="T9" s="1">
        <v>-0.729779261423496</v>
      </c>
    </row>
    <row r="10">
      <c r="A10" s="2">
        <v>45300.61390905198</v>
      </c>
      <c r="B10" s="1">
        <v>0.807258578707198</v>
      </c>
      <c r="C10" s="1">
        <v>-0.186041010492622</v>
      </c>
      <c r="D10" s="1">
        <v>0.393268623307366</v>
      </c>
      <c r="E10" s="1">
        <v>0.948334693908691</v>
      </c>
      <c r="F10" s="1">
        <v>0.00547336107872182</v>
      </c>
      <c r="G10" s="1">
        <v>0.317161230008102</v>
      </c>
      <c r="H10" s="1">
        <v>0.00633148943582873</v>
      </c>
      <c r="I10" s="3">
        <v>2.20528845185086E-7</v>
      </c>
      <c r="J10" s="3">
        <v>-7.35878078558153E-8</v>
      </c>
      <c r="K10" s="3">
        <v>1.10082260614733E-7</v>
      </c>
      <c r="L10" s="3">
        <v>-3.07811978965415E-7</v>
      </c>
      <c r="M10" s="3">
        <v>-2.91511213428363E-6</v>
      </c>
      <c r="N10" s="3">
        <v>-1.6152746827149E-7</v>
      </c>
      <c r="O10" s="1">
        <v>5.18169779516785</v>
      </c>
      <c r="P10" s="1">
        <v>3.48612025886592</v>
      </c>
      <c r="Q10" s="1">
        <v>1.6205780096393</v>
      </c>
      <c r="R10" s="1">
        <v>0.976494873724972</v>
      </c>
      <c r="S10" s="1">
        <v>-1.33307253316584</v>
      </c>
      <c r="T10" s="1">
        <v>-0.729779261423496</v>
      </c>
    </row>
    <row r="11">
      <c r="A11" s="2">
        <v>45300.61390919421</v>
      </c>
      <c r="B11" s="1">
        <v>0.807258578707198</v>
      </c>
      <c r="C11" s="1">
        <v>-0.186041010492622</v>
      </c>
      <c r="D11" s="1">
        <v>0.393268623307366</v>
      </c>
      <c r="E11" s="1">
        <v>0.948334693908691</v>
      </c>
      <c r="F11" s="1">
        <v>0.00547336107872182</v>
      </c>
      <c r="G11" s="1">
        <v>0.317161230008102</v>
      </c>
      <c r="H11" s="1">
        <v>0.00633148943582873</v>
      </c>
      <c r="I11" s="3">
        <v>2.20528845185086E-7</v>
      </c>
      <c r="J11" s="3">
        <v>-7.35878078558153E-8</v>
      </c>
      <c r="K11" s="3">
        <v>1.10082260614733E-7</v>
      </c>
      <c r="L11" s="3">
        <v>-3.07811978965415E-7</v>
      </c>
      <c r="M11" s="3">
        <v>-2.91511213428363E-6</v>
      </c>
      <c r="N11" s="3">
        <v>-1.6152746827149E-7</v>
      </c>
      <c r="O11" s="1">
        <v>5.18169779516785</v>
      </c>
      <c r="P11" s="1">
        <v>3.48612025886592</v>
      </c>
      <c r="Q11" s="1">
        <v>1.6205780096393</v>
      </c>
      <c r="R11" s="1">
        <v>0.976494873724972</v>
      </c>
      <c r="S11" s="1">
        <v>-1.33307253316584</v>
      </c>
      <c r="T11" s="1">
        <v>-0.729779261423496</v>
      </c>
    </row>
    <row r="12">
      <c r="A12" s="2">
        <v>45300.613909335116</v>
      </c>
      <c r="B12" s="1">
        <v>0.807258578707198</v>
      </c>
      <c r="C12" s="1">
        <v>-0.186041010492622</v>
      </c>
      <c r="D12" s="1">
        <v>0.393268623307366</v>
      </c>
      <c r="E12" s="1">
        <v>0.948334693908691</v>
      </c>
      <c r="F12" s="1">
        <v>0.00547336107872182</v>
      </c>
      <c r="G12" s="1">
        <v>0.317161230008102</v>
      </c>
      <c r="H12" s="1">
        <v>0.00633148943582873</v>
      </c>
      <c r="I12" s="3">
        <v>2.20528845185086E-7</v>
      </c>
      <c r="J12" s="3">
        <v>-7.35878078558153E-8</v>
      </c>
      <c r="K12" s="3">
        <v>1.10082260614733E-7</v>
      </c>
      <c r="L12" s="3">
        <v>-3.07811978965415E-7</v>
      </c>
      <c r="M12" s="3">
        <v>-2.91511213428363E-6</v>
      </c>
      <c r="N12" s="3">
        <v>-1.6152746827149E-7</v>
      </c>
      <c r="O12" s="1">
        <v>5.22607662152414</v>
      </c>
      <c r="P12" s="1">
        <v>3.49952925020977</v>
      </c>
      <c r="Q12" s="1">
        <v>1.63392817230384</v>
      </c>
      <c r="R12" s="1">
        <v>0.983995244005661</v>
      </c>
      <c r="S12" s="1">
        <v>-1.33355598292251</v>
      </c>
      <c r="T12" s="1">
        <v>-0.727309278996006</v>
      </c>
    </row>
    <row r="13">
      <c r="A13" s="2">
        <v>45300.61390947524</v>
      </c>
      <c r="B13" s="1">
        <v>0.807258583287051</v>
      </c>
      <c r="C13" s="1">
        <v>-0.186041031175814</v>
      </c>
      <c r="D13" s="1">
        <v>0.393268556364449</v>
      </c>
      <c r="E13" s="1">
        <v>0.948334753513336</v>
      </c>
      <c r="F13" s="1">
        <v>0.00547331865921503</v>
      </c>
      <c r="G13" s="1">
        <v>0.317161152373408</v>
      </c>
      <c r="H13" s="1">
        <v>0.00633140318519554</v>
      </c>
      <c r="I13" s="3">
        <v>2.20528845185086E-7</v>
      </c>
      <c r="J13" s="3">
        <v>-7.35878078558153E-8</v>
      </c>
      <c r="K13" s="3">
        <v>1.10082260614733E-7</v>
      </c>
      <c r="L13" s="3">
        <v>-3.07811978965415E-7</v>
      </c>
      <c r="M13" s="3">
        <v>-2.91511213428363E-6</v>
      </c>
      <c r="N13" s="3">
        <v>-1.6152746827149E-7</v>
      </c>
      <c r="O13" s="1">
        <v>5.29690606454815</v>
      </c>
      <c r="P13" s="1">
        <v>3.50618360516429</v>
      </c>
      <c r="Q13" s="1">
        <v>1.64161274041767</v>
      </c>
      <c r="R13" s="1">
        <v>0.986628423950817</v>
      </c>
      <c r="S13" s="1">
        <v>-1.34887971594353</v>
      </c>
      <c r="T13" s="1">
        <v>-0.73795409389778</v>
      </c>
    </row>
    <row r="14">
      <c r="A14" s="2">
        <v>45300.61390961713</v>
      </c>
      <c r="B14" s="1">
        <v>0.807258573008273</v>
      </c>
      <c r="C14" s="1">
        <v>-0.18604105168833</v>
      </c>
      <c r="D14" s="1">
        <v>0.393268534042936</v>
      </c>
      <c r="E14" s="1">
        <v>0.948334753513336</v>
      </c>
      <c r="F14" s="1">
        <v>0.00547336105068067</v>
      </c>
      <c r="G14" s="1">
        <v>0.317161139815084</v>
      </c>
      <c r="H14" s="1">
        <v>0.00633146563458548</v>
      </c>
      <c r="I14" s="3">
        <v>2.20528845185086E-7</v>
      </c>
      <c r="J14" s="3">
        <v>-7.35878078558153E-8</v>
      </c>
      <c r="K14" s="3">
        <v>1.10082260614733E-7</v>
      </c>
      <c r="L14" s="3">
        <v>-3.07811978965415E-7</v>
      </c>
      <c r="M14" s="3">
        <v>-2.91511213428363E-6</v>
      </c>
      <c r="N14" s="3">
        <v>-1.6152746827149E-7</v>
      </c>
      <c r="O14" s="1">
        <v>5.29690606454815</v>
      </c>
      <c r="P14" s="1">
        <v>3.50618360516429</v>
      </c>
      <c r="Q14" s="1">
        <v>1.64161274041767</v>
      </c>
      <c r="R14" s="1">
        <v>0.986628423950817</v>
      </c>
      <c r="S14" s="1">
        <v>-1.34887971594353</v>
      </c>
      <c r="T14" s="1">
        <v>-0.73795409389778</v>
      </c>
    </row>
    <row r="15">
      <c r="A15" s="2">
        <v>45300.61390975895</v>
      </c>
      <c r="B15" s="1">
        <v>0.807258573008273</v>
      </c>
      <c r="C15" s="1">
        <v>-0.18604105168833</v>
      </c>
      <c r="D15" s="1">
        <v>0.393268534042936</v>
      </c>
      <c r="E15" s="1">
        <v>0.948334753513336</v>
      </c>
      <c r="F15" s="1">
        <v>0.00547336105068067</v>
      </c>
      <c r="G15" s="1">
        <v>0.317161139815084</v>
      </c>
      <c r="H15" s="1">
        <v>0.00633146563458548</v>
      </c>
      <c r="I15" s="3">
        <v>2.20528845185086E-7</v>
      </c>
      <c r="J15" s="3">
        <v>-7.35878078558153E-8</v>
      </c>
      <c r="K15" s="3">
        <v>1.10082260614733E-7</v>
      </c>
      <c r="L15" s="3">
        <v>-3.07811978965415E-7</v>
      </c>
      <c r="M15" s="3">
        <v>-2.91511213428363E-6</v>
      </c>
      <c r="N15" s="3">
        <v>-1.6152746827149E-7</v>
      </c>
      <c r="O15" s="1">
        <v>5.29690606454815</v>
      </c>
      <c r="P15" s="1">
        <v>3.50618360516429</v>
      </c>
      <c r="Q15" s="1">
        <v>1.64161274041767</v>
      </c>
      <c r="R15" s="1">
        <v>0.986628423950817</v>
      </c>
      <c r="S15" s="1">
        <v>-1.34887971594353</v>
      </c>
      <c r="T15" s="1">
        <v>-0.73795409389778</v>
      </c>
    </row>
    <row r="16">
      <c r="A16" s="2">
        <v>45300.61390990068</v>
      </c>
      <c r="B16" s="1">
        <v>0.807258573008273</v>
      </c>
      <c r="C16" s="1">
        <v>-0.18604105168833</v>
      </c>
      <c r="D16" s="1">
        <v>0.393268534042936</v>
      </c>
      <c r="E16" s="1">
        <v>0.948334753513336</v>
      </c>
      <c r="F16" s="1">
        <v>0.00547336105068067</v>
      </c>
      <c r="G16" s="1">
        <v>0.317161139815084</v>
      </c>
      <c r="H16" s="1">
        <v>0.00633146563458548</v>
      </c>
      <c r="I16" s="3">
        <v>2.20528845185086E-7</v>
      </c>
      <c r="J16" s="3">
        <v>-7.35878078558153E-8</v>
      </c>
      <c r="K16" s="3">
        <v>1.10082260614733E-7</v>
      </c>
      <c r="L16" s="3">
        <v>-3.07811978965415E-7</v>
      </c>
      <c r="M16" s="3">
        <v>-2.91511213428363E-6</v>
      </c>
      <c r="N16" s="3">
        <v>-1.6152746827149E-7</v>
      </c>
      <c r="O16" s="1">
        <v>5.29690606454815</v>
      </c>
      <c r="P16" s="1">
        <v>3.50618360516429</v>
      </c>
      <c r="Q16" s="1">
        <v>1.64161274041767</v>
      </c>
      <c r="R16" s="1">
        <v>0.986628423950817</v>
      </c>
      <c r="S16" s="1">
        <v>-1.34887971594353</v>
      </c>
      <c r="T16" s="1">
        <v>-0.73795409389778</v>
      </c>
    </row>
    <row r="17">
      <c r="A17" s="2">
        <v>45300.61391004311</v>
      </c>
      <c r="B17" s="1">
        <v>0.807258573008273</v>
      </c>
      <c r="C17" s="1">
        <v>-0.18604105168833</v>
      </c>
      <c r="D17" s="1">
        <v>0.393268534042936</v>
      </c>
      <c r="E17" s="1">
        <v>0.948334753513336</v>
      </c>
      <c r="F17" s="1">
        <v>0.00547336105068067</v>
      </c>
      <c r="G17" s="1">
        <v>0.317161139815084</v>
      </c>
      <c r="H17" s="1">
        <v>0.00633146563458548</v>
      </c>
      <c r="I17" s="3">
        <v>2.20528845185086E-7</v>
      </c>
      <c r="J17" s="3">
        <v>-7.35878078558153E-8</v>
      </c>
      <c r="K17" s="3">
        <v>1.10082260614733E-7</v>
      </c>
      <c r="L17" s="3">
        <v>-3.07811978965415E-7</v>
      </c>
      <c r="M17" s="3">
        <v>-2.91511213428363E-6</v>
      </c>
      <c r="N17" s="3">
        <v>-1.6152746827149E-7</v>
      </c>
      <c r="O17" s="1">
        <v>5.29690606454815</v>
      </c>
      <c r="P17" s="1">
        <v>3.50618360516429</v>
      </c>
      <c r="Q17" s="1">
        <v>1.64161274041767</v>
      </c>
      <c r="R17" s="1">
        <v>0.986628423950817</v>
      </c>
      <c r="S17" s="1">
        <v>-1.34887971594353</v>
      </c>
      <c r="T17" s="1">
        <v>-0.73795409389778</v>
      </c>
    </row>
    <row r="18">
      <c r="A18" s="2">
        <v>45300.61391018586</v>
      </c>
      <c r="B18" s="1">
        <v>0.807258573008273</v>
      </c>
      <c r="C18" s="1">
        <v>-0.18604105168833</v>
      </c>
      <c r="D18" s="1">
        <v>0.393268534042936</v>
      </c>
      <c r="E18" s="1">
        <v>0.948334753513336</v>
      </c>
      <c r="F18" s="1">
        <v>0.00547336105068067</v>
      </c>
      <c r="G18" s="1">
        <v>0.317161139815084</v>
      </c>
      <c r="H18" s="1">
        <v>0.00633146563458548</v>
      </c>
      <c r="I18" s="3">
        <v>2.20528845185086E-7</v>
      </c>
      <c r="J18" s="3">
        <v>-7.35878078558153E-8</v>
      </c>
      <c r="K18" s="3">
        <v>1.10082260614733E-7</v>
      </c>
      <c r="L18" s="3">
        <v>-3.07811978965415E-7</v>
      </c>
      <c r="M18" s="3">
        <v>-2.91511213428363E-6</v>
      </c>
      <c r="N18" s="3">
        <v>-1.6152746827149E-7</v>
      </c>
      <c r="O18" s="1">
        <v>5.30456373885058</v>
      </c>
      <c r="P18" s="1">
        <v>3.54148411942402</v>
      </c>
      <c r="Q18" s="1">
        <v>1.65034574537955</v>
      </c>
      <c r="R18" s="1">
        <v>0.98976494698884</v>
      </c>
      <c r="S18" s="1">
        <v>-1.34471995143335</v>
      </c>
      <c r="T18" s="1">
        <v>-0.738367689849507</v>
      </c>
    </row>
    <row r="19">
      <c r="A19" s="2">
        <v>45300.61391033855</v>
      </c>
      <c r="B19" s="1">
        <v>0.807258626345957</v>
      </c>
      <c r="C19" s="1">
        <v>-0.186041007733916</v>
      </c>
      <c r="D19" s="1">
        <v>0.39326863095555</v>
      </c>
      <c r="E19" s="1">
        <v>0.948334693908691</v>
      </c>
      <c r="F19" s="1">
        <v>0.00547333827685522</v>
      </c>
      <c r="G19" s="1">
        <v>0.317161292583547</v>
      </c>
      <c r="H19" s="1">
        <v>0.00633148798687381</v>
      </c>
      <c r="I19" s="3">
        <v>2.20528845185086E-7</v>
      </c>
      <c r="J19" s="3">
        <v>-7.35878078558153E-8</v>
      </c>
      <c r="K19" s="3">
        <v>1.10082260614733E-7</v>
      </c>
      <c r="L19" s="3">
        <v>-3.07811978965415E-7</v>
      </c>
      <c r="M19" s="3">
        <v>-2.91511213428363E-6</v>
      </c>
      <c r="N19" s="3">
        <v>-1.6152746827149E-7</v>
      </c>
      <c r="O19" s="1">
        <v>5.31282560616178</v>
      </c>
      <c r="P19" s="1">
        <v>3.53715365231673</v>
      </c>
      <c r="Q19" s="1">
        <v>1.65939435371204</v>
      </c>
      <c r="R19" s="1">
        <v>0.992556622234173</v>
      </c>
      <c r="S19" s="1">
        <v>-1.34051823032141</v>
      </c>
      <c r="T19" s="1">
        <v>-0.740928867121538</v>
      </c>
    </row>
    <row r="20">
      <c r="A20" s="2">
        <v>45300.61391049197</v>
      </c>
      <c r="B20" s="1">
        <v>0.807258615953876</v>
      </c>
      <c r="C20" s="1">
        <v>-0.186041041722307</v>
      </c>
      <c r="D20" s="1">
        <v>0.393268621427981</v>
      </c>
      <c r="E20" s="1">
        <v>0.948334693908691</v>
      </c>
      <c r="F20" s="1">
        <v>0.00547331529384749</v>
      </c>
      <c r="G20" s="1">
        <v>0.317161282598706</v>
      </c>
      <c r="H20" s="1">
        <v>0.00633144255452466</v>
      </c>
      <c r="I20" s="3">
        <v>-7.9939086973833E-7</v>
      </c>
      <c r="J20" s="3">
        <v>-2.61449160611813E-6</v>
      </c>
      <c r="K20" s="3">
        <v>-7.32889872721533E-7</v>
      </c>
      <c r="L20" s="3">
        <v>7.74149891680205E-6</v>
      </c>
      <c r="M20" s="3">
        <v>1.47263388900774E-6</v>
      </c>
      <c r="N20" s="3">
        <v>-1.14606460144606E-6</v>
      </c>
      <c r="O20" s="1">
        <v>5.33043641228465</v>
      </c>
      <c r="P20" s="1">
        <v>3.53391136123574</v>
      </c>
      <c r="Q20" s="1">
        <v>1.66923101103594</v>
      </c>
      <c r="R20" s="1">
        <v>0.992867981715578</v>
      </c>
      <c r="S20" s="1">
        <v>-1.34128943467329</v>
      </c>
      <c r="T20" s="1">
        <v>-0.738109642974759</v>
      </c>
    </row>
    <row r="21">
      <c r="A21" s="2">
        <v>45300.61391063851</v>
      </c>
      <c r="B21" s="1">
        <v>0.807258595261967</v>
      </c>
      <c r="C21" s="1">
        <v>-0.186040921712488</v>
      </c>
      <c r="D21" s="1">
        <v>0.393268572542963</v>
      </c>
      <c r="E21" s="1">
        <v>0.948334753513336</v>
      </c>
      <c r="F21" s="1">
        <v>0.00547340207681009</v>
      </c>
      <c r="G21" s="1">
        <v>0.317161126517501</v>
      </c>
      <c r="H21" s="1">
        <v>0.00633143837859462</v>
      </c>
      <c r="I21" s="3">
        <v>-7.9939086973833E-7</v>
      </c>
      <c r="J21" s="3">
        <v>-2.61449160611813E-6</v>
      </c>
      <c r="K21" s="3">
        <v>-7.32889872721533E-7</v>
      </c>
      <c r="L21" s="3">
        <v>7.74149891680205E-6</v>
      </c>
      <c r="M21" s="3">
        <v>1.47263388900774E-6</v>
      </c>
      <c r="N21" s="3">
        <v>-1.14606460144606E-6</v>
      </c>
      <c r="O21" s="1">
        <v>5.32589301660937</v>
      </c>
      <c r="P21" s="1">
        <v>3.52939978932075</v>
      </c>
      <c r="Q21" s="1">
        <v>1.65042859296394</v>
      </c>
      <c r="R21" s="1">
        <v>0.988296581184633</v>
      </c>
      <c r="S21" s="1">
        <v>-1.35024286187412</v>
      </c>
      <c r="T21" s="1">
        <v>-0.747174179783265</v>
      </c>
    </row>
    <row r="22">
      <c r="A22" s="2">
        <v>45300.61391079662</v>
      </c>
      <c r="B22" s="1">
        <v>0.807258603564761</v>
      </c>
      <c r="C22" s="1">
        <v>-0.18604104196801</v>
      </c>
      <c r="D22" s="1">
        <v>0.393268612098964</v>
      </c>
      <c r="E22" s="1">
        <v>0.948334693908691</v>
      </c>
      <c r="F22" s="1">
        <v>0.00547337208450732</v>
      </c>
      <c r="G22" s="1">
        <v>0.317161282109914</v>
      </c>
      <c r="H22" s="1">
        <v>0.00633146154605022</v>
      </c>
      <c r="I22" s="3">
        <v>-7.9939086973833E-7</v>
      </c>
      <c r="J22" s="3">
        <v>-2.61449160611813E-6</v>
      </c>
      <c r="K22" s="3">
        <v>-7.32889872721533E-7</v>
      </c>
      <c r="L22" s="3">
        <v>7.74149891680205E-6</v>
      </c>
      <c r="M22" s="3">
        <v>1.47263388900774E-6</v>
      </c>
      <c r="N22" s="3">
        <v>-1.14606460144606E-6</v>
      </c>
      <c r="O22" s="1">
        <v>5.30768828567483</v>
      </c>
      <c r="P22" s="1">
        <v>3.54188448887758</v>
      </c>
      <c r="Q22" s="1">
        <v>1.65271662228581</v>
      </c>
      <c r="R22" s="1">
        <v>0.983439030852227</v>
      </c>
      <c r="S22" s="1">
        <v>-1.34252045476893</v>
      </c>
      <c r="T22" s="1">
        <v>-0.737161614782517</v>
      </c>
    </row>
    <row r="23">
      <c r="A23" s="2">
        <v>45300.613910946115</v>
      </c>
      <c r="B23" s="1">
        <v>0.807258606729467</v>
      </c>
      <c r="C23" s="1">
        <v>-0.186040925539052</v>
      </c>
      <c r="D23" s="1">
        <v>0.393268578267241</v>
      </c>
      <c r="E23" s="1">
        <v>0.948334753513336</v>
      </c>
      <c r="F23" s="1">
        <v>0.00547339932859579</v>
      </c>
      <c r="G23" s="1">
        <v>0.317161150583528</v>
      </c>
      <c r="H23" s="1">
        <v>0.00633144676201067</v>
      </c>
      <c r="I23" s="3">
        <v>-7.9939086973833E-7</v>
      </c>
      <c r="J23" s="3">
        <v>-2.61449160611813E-6</v>
      </c>
      <c r="K23" s="3">
        <v>-7.32889872721533E-7</v>
      </c>
      <c r="L23" s="3">
        <v>7.74149891680205E-6</v>
      </c>
      <c r="M23" s="3">
        <v>1.47263388900774E-6</v>
      </c>
      <c r="N23" s="3">
        <v>-1.14606460144606E-6</v>
      </c>
      <c r="O23" s="1">
        <v>5.26263999434026</v>
      </c>
      <c r="P23" s="1">
        <v>3.52966943100251</v>
      </c>
      <c r="Q23" s="1">
        <v>1.65459630293552</v>
      </c>
      <c r="R23" s="1">
        <v>0.985351019539226</v>
      </c>
      <c r="S23" s="1">
        <v>-1.33700798860971</v>
      </c>
      <c r="T23" s="1">
        <v>-0.735723395809429</v>
      </c>
    </row>
    <row r="24">
      <c r="A24" s="2">
        <v>45300.61391109515</v>
      </c>
      <c r="B24" s="1">
        <v>0.807258584426447</v>
      </c>
      <c r="C24" s="1">
        <v>-0.186041022315071</v>
      </c>
      <c r="D24" s="1">
        <v>0.393268578267241</v>
      </c>
      <c r="E24" s="1">
        <v>0.948334753513336</v>
      </c>
      <c r="F24" s="1">
        <v>0.00547334248621612</v>
      </c>
      <c r="G24" s="1">
        <v>0.317161150313737</v>
      </c>
      <c r="H24" s="1">
        <v>0.00633146577520564</v>
      </c>
      <c r="I24" s="3">
        <v>-7.9939086973833E-7</v>
      </c>
      <c r="J24" s="3">
        <v>-2.61449160611813E-6</v>
      </c>
      <c r="K24" s="3">
        <v>-7.32889872721533E-7</v>
      </c>
      <c r="L24" s="3">
        <v>7.74149891680205E-6</v>
      </c>
      <c r="M24" s="3">
        <v>1.47263388900774E-6</v>
      </c>
      <c r="N24" s="3">
        <v>-1.14606460144606E-6</v>
      </c>
      <c r="O24" s="1">
        <v>5.23819180341695</v>
      </c>
      <c r="P24" s="1">
        <v>3.49679193984961</v>
      </c>
      <c r="Q24" s="1">
        <v>1.647411282425</v>
      </c>
      <c r="R24" s="1">
        <v>0.983343068688159</v>
      </c>
      <c r="S24" s="1">
        <v>-1.33312199375632</v>
      </c>
      <c r="T24" s="1">
        <v>-0.728912470607101</v>
      </c>
    </row>
    <row r="25">
      <c r="A25" s="2">
        <v>45300.61391124642</v>
      </c>
      <c r="B25" s="1">
        <v>0.807258583640832</v>
      </c>
      <c r="C25" s="1">
        <v>-0.186041050502452</v>
      </c>
      <c r="D25" s="1">
        <v>0.393268591252218</v>
      </c>
      <c r="E25" s="1">
        <v>0.948334693908691</v>
      </c>
      <c r="F25" s="1">
        <v>0.0054733091443026</v>
      </c>
      <c r="G25" s="1">
        <v>0.317161198287259</v>
      </c>
      <c r="H25" s="1">
        <v>0.00633146084687452</v>
      </c>
      <c r="I25" s="3">
        <v>-7.9939086973833E-7</v>
      </c>
      <c r="J25" s="3">
        <v>-2.61449160611813E-6</v>
      </c>
      <c r="K25" s="3">
        <v>-7.32889872721533E-7</v>
      </c>
      <c r="L25" s="3">
        <v>7.74149891680205E-6</v>
      </c>
      <c r="M25" s="3">
        <v>1.47263388900774E-6</v>
      </c>
      <c r="N25" s="3">
        <v>-1.14606460144606E-6</v>
      </c>
      <c r="O25" s="1">
        <v>5.24588179041792</v>
      </c>
      <c r="P25" s="1">
        <v>3.49950872614845</v>
      </c>
      <c r="Q25" s="1">
        <v>1.63112414942754</v>
      </c>
      <c r="R25" s="1">
        <v>0.981474830039822</v>
      </c>
      <c r="S25" s="1">
        <v>-1.33640816737659</v>
      </c>
      <c r="T25" s="1">
        <v>-0.730153922726325</v>
      </c>
    </row>
    <row r="26">
      <c r="A26" s="2">
        <v>45300.61391139464</v>
      </c>
      <c r="B26" s="1">
        <v>0.807258557673875</v>
      </c>
      <c r="C26" s="1">
        <v>-0.186041026654776</v>
      </c>
      <c r="D26" s="1">
        <v>0.393268589191422</v>
      </c>
      <c r="E26" s="1">
        <v>0.948334753513336</v>
      </c>
      <c r="F26" s="1">
        <v>0.00547338246360955</v>
      </c>
      <c r="G26" s="1">
        <v>0.317161149946806</v>
      </c>
      <c r="H26" s="1">
        <v>0.00633142728132793</v>
      </c>
      <c r="I26" s="3">
        <v>-7.9939086973833E-7</v>
      </c>
      <c r="J26" s="3">
        <v>-2.61449160611813E-6</v>
      </c>
      <c r="K26" s="3">
        <v>-7.32889872721533E-7</v>
      </c>
      <c r="L26" s="3">
        <v>7.74149891680205E-6</v>
      </c>
      <c r="M26" s="3">
        <v>1.47263388900774E-6</v>
      </c>
      <c r="N26" s="3">
        <v>-1.14606460144606E-6</v>
      </c>
      <c r="O26" s="1">
        <v>5.25136689789009</v>
      </c>
      <c r="P26" s="1">
        <v>3.49427670856259</v>
      </c>
      <c r="Q26" s="1">
        <v>1.63035738829286</v>
      </c>
      <c r="R26" s="1">
        <v>0.983225124305343</v>
      </c>
      <c r="S26" s="1">
        <v>-1.3374251327587</v>
      </c>
      <c r="T26" s="1">
        <v>-0.728433349490643</v>
      </c>
    </row>
    <row r="27">
      <c r="A27" s="2">
        <v>45300.61391154723</v>
      </c>
      <c r="B27" s="1">
        <v>0.807258557673875</v>
      </c>
      <c r="C27" s="1">
        <v>-0.186041026654776</v>
      </c>
      <c r="D27" s="1">
        <v>0.393268589191422</v>
      </c>
      <c r="E27" s="1">
        <v>0.948334753513336</v>
      </c>
      <c r="F27" s="1">
        <v>0.00547338246360955</v>
      </c>
      <c r="G27" s="1">
        <v>0.317161149946806</v>
      </c>
      <c r="H27" s="1">
        <v>0.00633142728132793</v>
      </c>
      <c r="I27" s="3">
        <v>-7.9939086973833E-7</v>
      </c>
      <c r="J27" s="3">
        <v>-2.61449160611813E-6</v>
      </c>
      <c r="K27" s="3">
        <v>-7.32889872721533E-7</v>
      </c>
      <c r="L27" s="3">
        <v>7.74149891680205E-6</v>
      </c>
      <c r="M27" s="3">
        <v>1.47263388900774E-6</v>
      </c>
      <c r="N27" s="3">
        <v>-1.14606460144606E-6</v>
      </c>
      <c r="O27" s="1">
        <v>5.25136689789009</v>
      </c>
      <c r="P27" s="1">
        <v>3.49427670856259</v>
      </c>
      <c r="Q27" s="1">
        <v>1.63035738829286</v>
      </c>
      <c r="R27" s="1">
        <v>0.983225124305343</v>
      </c>
      <c r="S27" s="1">
        <v>-1.3374251327587</v>
      </c>
      <c r="T27" s="1">
        <v>-0.728433349490643</v>
      </c>
    </row>
    <row r="28">
      <c r="A28" s="2">
        <v>45300.613911699395</v>
      </c>
      <c r="B28" s="1">
        <v>0.807258557673875</v>
      </c>
      <c r="C28" s="1">
        <v>-0.186041026654776</v>
      </c>
      <c r="D28" s="1">
        <v>0.393268589191422</v>
      </c>
      <c r="E28" s="1">
        <v>0.948334753513336</v>
      </c>
      <c r="F28" s="1">
        <v>0.00547338246360955</v>
      </c>
      <c r="G28" s="1">
        <v>0.317161149946806</v>
      </c>
      <c r="H28" s="1">
        <v>0.00633142728132793</v>
      </c>
      <c r="I28" s="3">
        <v>-7.9939086973833E-7</v>
      </c>
      <c r="J28" s="3">
        <v>-2.61449160611813E-6</v>
      </c>
      <c r="K28" s="3">
        <v>-7.32889872721533E-7</v>
      </c>
      <c r="L28" s="3">
        <v>7.74149891680205E-6</v>
      </c>
      <c r="M28" s="3">
        <v>1.47263388900774E-6</v>
      </c>
      <c r="N28" s="3">
        <v>-1.14606460144606E-6</v>
      </c>
      <c r="O28" s="1">
        <v>5.25136689789009</v>
      </c>
      <c r="P28" s="1">
        <v>3.49427670856259</v>
      </c>
      <c r="Q28" s="1">
        <v>1.63035738829286</v>
      </c>
      <c r="R28" s="1">
        <v>0.983225124305343</v>
      </c>
      <c r="S28" s="1">
        <v>-1.3374251327587</v>
      </c>
      <c r="T28" s="1">
        <v>-0.728433349490643</v>
      </c>
    </row>
    <row r="29">
      <c r="A29" s="2">
        <v>45300.613911844586</v>
      </c>
      <c r="B29" s="1">
        <v>0.807258557673875</v>
      </c>
      <c r="C29" s="1">
        <v>-0.186041026654776</v>
      </c>
      <c r="D29" s="1">
        <v>0.393268589191422</v>
      </c>
      <c r="E29" s="1">
        <v>0.948334753513336</v>
      </c>
      <c r="F29" s="1">
        <v>0.00547338246360955</v>
      </c>
      <c r="G29" s="1">
        <v>0.317161149946806</v>
      </c>
      <c r="H29" s="1">
        <v>0.00633142728132793</v>
      </c>
      <c r="I29" s="3">
        <v>-7.9939086973833E-7</v>
      </c>
      <c r="J29" s="3">
        <v>-2.61449160611813E-6</v>
      </c>
      <c r="K29" s="3">
        <v>-7.32889872721533E-7</v>
      </c>
      <c r="L29" s="3">
        <v>7.74149891680205E-6</v>
      </c>
      <c r="M29" s="3">
        <v>1.47263388900774E-6</v>
      </c>
      <c r="N29" s="3">
        <v>-1.14606460144606E-6</v>
      </c>
      <c r="O29" s="1">
        <v>5.25136689789009</v>
      </c>
      <c r="P29" s="1">
        <v>3.49427670856259</v>
      </c>
      <c r="Q29" s="1">
        <v>1.63035738829286</v>
      </c>
      <c r="R29" s="1">
        <v>0.983225124305343</v>
      </c>
      <c r="S29" s="1">
        <v>-1.3374251327587</v>
      </c>
      <c r="T29" s="1">
        <v>-0.728433349490643</v>
      </c>
    </row>
    <row r="30">
      <c r="A30" s="2">
        <v>45300.61391199307</v>
      </c>
      <c r="B30" s="1">
        <v>0.807258557673875</v>
      </c>
      <c r="C30" s="1">
        <v>-0.186041026654776</v>
      </c>
      <c r="D30" s="1">
        <v>0.393268589191422</v>
      </c>
      <c r="E30" s="1">
        <v>0.948334753513336</v>
      </c>
      <c r="F30" s="1">
        <v>0.00547338246360955</v>
      </c>
      <c r="G30" s="1">
        <v>0.317161149946806</v>
      </c>
      <c r="H30" s="1">
        <v>0.00633142728132793</v>
      </c>
      <c r="I30" s="3">
        <v>-7.9939086973833E-7</v>
      </c>
      <c r="J30" s="3">
        <v>-2.61449160611813E-6</v>
      </c>
      <c r="K30" s="3">
        <v>-7.32889872721533E-7</v>
      </c>
      <c r="L30" s="3">
        <v>7.74149891680205E-6</v>
      </c>
      <c r="M30" s="3">
        <v>1.47263388900774E-6</v>
      </c>
      <c r="N30" s="3">
        <v>-1.14606460144606E-6</v>
      </c>
      <c r="O30" s="1">
        <v>5.25136689789009</v>
      </c>
      <c r="P30" s="1">
        <v>3.49427670856259</v>
      </c>
      <c r="Q30" s="1">
        <v>1.63035738829286</v>
      </c>
      <c r="R30" s="1">
        <v>0.983225124305343</v>
      </c>
      <c r="S30" s="1">
        <v>-1.3374251327587</v>
      </c>
      <c r="T30" s="1">
        <v>-0.728433349490643</v>
      </c>
    </row>
    <row r="31">
      <c r="A31" s="2">
        <v>45300.613912140165</v>
      </c>
      <c r="B31" s="1">
        <v>0.807258557673875</v>
      </c>
      <c r="C31" s="1">
        <v>-0.186041026654776</v>
      </c>
      <c r="D31" s="1">
        <v>0.393268589191422</v>
      </c>
      <c r="E31" s="1">
        <v>0.948334753513336</v>
      </c>
      <c r="F31" s="1">
        <v>0.00547338246360955</v>
      </c>
      <c r="G31" s="1">
        <v>0.317161149946806</v>
      </c>
      <c r="H31" s="1">
        <v>0.00633142728132793</v>
      </c>
      <c r="I31" s="3">
        <v>-7.9939086973833E-7</v>
      </c>
      <c r="J31" s="3">
        <v>-2.61449160611813E-6</v>
      </c>
      <c r="K31" s="3">
        <v>-7.32889872721533E-7</v>
      </c>
      <c r="L31" s="3">
        <v>7.74149891680205E-6</v>
      </c>
      <c r="M31" s="3">
        <v>1.47263388900774E-6</v>
      </c>
      <c r="N31" s="3">
        <v>-1.14606460144606E-6</v>
      </c>
      <c r="O31" s="1">
        <v>5.25136689789009</v>
      </c>
      <c r="P31" s="1">
        <v>3.49427670856259</v>
      </c>
      <c r="Q31" s="1">
        <v>1.63035738829286</v>
      </c>
      <c r="R31" s="1">
        <v>0.983225124305343</v>
      </c>
      <c r="S31" s="1">
        <v>-1.3374251327587</v>
      </c>
      <c r="T31" s="1">
        <v>-0.728433349490643</v>
      </c>
    </row>
    <row r="32">
      <c r="A32" s="2">
        <v>45300.61391229254</v>
      </c>
      <c r="B32" s="1">
        <v>0.807258638256899</v>
      </c>
      <c r="C32" s="1">
        <v>-0.186040944946283</v>
      </c>
      <c r="D32" s="1">
        <v>0.393268621427981</v>
      </c>
      <c r="E32" s="1">
        <v>0.948334693908691</v>
      </c>
      <c r="F32" s="1">
        <v>0.00547337213622932</v>
      </c>
      <c r="G32" s="1">
        <v>0.317161282868497</v>
      </c>
      <c r="H32" s="1">
        <v>0.00633142354132177</v>
      </c>
      <c r="I32" s="3">
        <v>-7.9939086973833E-7</v>
      </c>
      <c r="J32" s="3">
        <v>-2.61449160611813E-6</v>
      </c>
      <c r="K32" s="3">
        <v>-7.32889872721533E-7</v>
      </c>
      <c r="L32" s="3">
        <v>7.74149891680205E-6</v>
      </c>
      <c r="M32" s="3">
        <v>1.47263388900774E-6</v>
      </c>
      <c r="N32" s="3">
        <v>-1.14606460144606E-6</v>
      </c>
      <c r="O32" s="1">
        <v>5.25136689789009</v>
      </c>
      <c r="P32" s="1">
        <v>3.49427670856259</v>
      </c>
      <c r="Q32" s="1">
        <v>1.63035738829286</v>
      </c>
      <c r="R32" s="1">
        <v>0.983225124305343</v>
      </c>
      <c r="S32" s="1">
        <v>-1.3374251327587</v>
      </c>
      <c r="T32" s="1">
        <v>-0.728433349490643</v>
      </c>
    </row>
    <row r="33">
      <c r="A33" s="2">
        <v>45300.613912440385</v>
      </c>
      <c r="B33" s="1">
        <v>0.807258504112166</v>
      </c>
      <c r="C33" s="1">
        <v>-0.186040995515175</v>
      </c>
      <c r="D33" s="1">
        <v>0.393268538176456</v>
      </c>
      <c r="E33" s="1">
        <v>0.948334813117981</v>
      </c>
      <c r="F33" s="1">
        <v>0.00547336173372115</v>
      </c>
      <c r="G33" s="1">
        <v>0.317160981763855</v>
      </c>
      <c r="H33" s="1">
        <v>0.00633140706073884</v>
      </c>
      <c r="I33" s="3">
        <v>-7.9939086973833E-7</v>
      </c>
      <c r="J33" s="3">
        <v>-2.61449160611813E-6</v>
      </c>
      <c r="K33" s="3">
        <v>-7.32889872721533E-7</v>
      </c>
      <c r="L33" s="3">
        <v>7.74149891680205E-6</v>
      </c>
      <c r="M33" s="3">
        <v>1.47263388900774E-6</v>
      </c>
      <c r="N33" s="3">
        <v>-1.14606460144606E-6</v>
      </c>
      <c r="O33" s="1">
        <v>5.29264411959842</v>
      </c>
      <c r="P33" s="1">
        <v>3.50193388600661</v>
      </c>
      <c r="Q33" s="1">
        <v>1.68725917131401</v>
      </c>
      <c r="R33" s="1">
        <v>0.990290892003001</v>
      </c>
      <c r="S33" s="1">
        <v>-1.33056730672095</v>
      </c>
      <c r="T33" s="1">
        <v>-0.741597772744698</v>
      </c>
    </row>
    <row r="34">
      <c r="A34" s="2">
        <v>45300.613912590255</v>
      </c>
      <c r="B34" s="1">
        <v>0.807258584426447</v>
      </c>
      <c r="C34" s="1">
        <v>-0.186041022315071</v>
      </c>
      <c r="D34" s="1">
        <v>0.393268578267241</v>
      </c>
      <c r="E34" s="1">
        <v>0.948334753513336</v>
      </c>
      <c r="F34" s="1">
        <v>0.00547334248621612</v>
      </c>
      <c r="G34" s="1">
        <v>0.317161150313737</v>
      </c>
      <c r="H34" s="1">
        <v>0.00633146577520564</v>
      </c>
      <c r="I34" s="3">
        <v>-7.9939086973833E-7</v>
      </c>
      <c r="J34" s="3">
        <v>-2.61449160611813E-6</v>
      </c>
      <c r="K34" s="3">
        <v>-7.32889872721533E-7</v>
      </c>
      <c r="L34" s="3">
        <v>7.74149891680205E-6</v>
      </c>
      <c r="M34" s="3">
        <v>1.47263388900774E-6</v>
      </c>
      <c r="N34" s="3">
        <v>-1.14606460144606E-6</v>
      </c>
      <c r="O34" s="1">
        <v>5.27749531074824</v>
      </c>
      <c r="P34" s="1">
        <v>3.51545280226872</v>
      </c>
      <c r="Q34" s="1">
        <v>1.67540439841476</v>
      </c>
      <c r="R34" s="1">
        <v>0.98327034160006</v>
      </c>
      <c r="S34" s="1">
        <v>-1.32616278279035</v>
      </c>
      <c r="T34" s="1">
        <v>-0.728542987290029</v>
      </c>
    </row>
    <row r="35">
      <c r="A35" s="2">
        <v>45300.61391274594</v>
      </c>
      <c r="B35" s="1">
        <v>0.807258603833513</v>
      </c>
      <c r="C35" s="1">
        <v>-0.18604093345962</v>
      </c>
      <c r="D35" s="1">
        <v>0.393268604244716</v>
      </c>
      <c r="E35" s="1">
        <v>0.948334693908691</v>
      </c>
      <c r="F35" s="1">
        <v>0.00547338038588303</v>
      </c>
      <c r="G35" s="1">
        <v>0.317161210626581</v>
      </c>
      <c r="H35" s="1">
        <v>0.00633139837579899</v>
      </c>
      <c r="I35" s="3">
        <v>1.38621902845414E-6</v>
      </c>
      <c r="J35" s="3">
        <v>6.34681797593929E-6</v>
      </c>
      <c r="K35" s="3">
        <v>1.85553392095805E-6</v>
      </c>
      <c r="L35" s="3">
        <v>7.40708940301144E-6</v>
      </c>
      <c r="M35" s="3">
        <v>-1.07845976170333E-5</v>
      </c>
      <c r="N35" s="3">
        <v>8.28944999460504E-6</v>
      </c>
      <c r="O35" s="1">
        <v>5.22794231811876</v>
      </c>
      <c r="P35" s="1">
        <v>3.51878180589497</v>
      </c>
      <c r="Q35" s="1">
        <v>1.67369781604975</v>
      </c>
      <c r="R35" s="1">
        <v>0.97971600567637</v>
      </c>
      <c r="S35" s="1">
        <v>-1.32161055211258</v>
      </c>
      <c r="T35" s="1">
        <v>-0.730241203243095</v>
      </c>
    </row>
    <row r="36">
      <c r="A36" s="2">
        <v>45300.613912899826</v>
      </c>
      <c r="B36" s="1">
        <v>0.807258584426447</v>
      </c>
      <c r="C36" s="1">
        <v>-0.186041022315071</v>
      </c>
      <c r="D36" s="1">
        <v>0.393268578267241</v>
      </c>
      <c r="E36" s="1">
        <v>0.948334753513336</v>
      </c>
      <c r="F36" s="1">
        <v>0.00547334248621612</v>
      </c>
      <c r="G36" s="1">
        <v>0.317161150313737</v>
      </c>
      <c r="H36" s="1">
        <v>0.00633146577520564</v>
      </c>
      <c r="I36" s="3">
        <v>1.38621902845414E-6</v>
      </c>
      <c r="J36" s="3">
        <v>6.34681797593929E-6</v>
      </c>
      <c r="K36" s="3">
        <v>1.85553392095805E-6</v>
      </c>
      <c r="L36" s="3">
        <v>7.40708940301144E-6</v>
      </c>
      <c r="M36" s="3">
        <v>-1.07845976170333E-5</v>
      </c>
      <c r="N36" s="3">
        <v>8.28944999460504E-6</v>
      </c>
      <c r="O36" s="1">
        <v>5.18968094730995</v>
      </c>
      <c r="P36" s="1">
        <v>3.50443417471365</v>
      </c>
      <c r="Q36" s="1">
        <v>1.674122254761</v>
      </c>
      <c r="R36" s="1">
        <v>0.983240170619731</v>
      </c>
      <c r="S36" s="1">
        <v>-1.31612189504322</v>
      </c>
      <c r="T36" s="1">
        <v>-0.724616483214022</v>
      </c>
    </row>
    <row r="37">
      <c r="A37" s="2">
        <v>45300.6139130558</v>
      </c>
      <c r="B37" s="1">
        <v>0.807258583640832</v>
      </c>
      <c r="C37" s="1">
        <v>-0.186041050502452</v>
      </c>
      <c r="D37" s="1">
        <v>0.393268591252218</v>
      </c>
      <c r="E37" s="1">
        <v>0.948334693908691</v>
      </c>
      <c r="F37" s="1">
        <v>0.0054733091443026</v>
      </c>
      <c r="G37" s="1">
        <v>0.317161198287259</v>
      </c>
      <c r="H37" s="1">
        <v>0.00633146084687452</v>
      </c>
      <c r="I37" s="3">
        <v>1.38621902845414E-6</v>
      </c>
      <c r="J37" s="3">
        <v>6.34681797593929E-6</v>
      </c>
      <c r="K37" s="3">
        <v>1.85553392095805E-6</v>
      </c>
      <c r="L37" s="3">
        <v>7.40708940301144E-6</v>
      </c>
      <c r="M37" s="3">
        <v>-1.07845976170333E-5</v>
      </c>
      <c r="N37" s="3">
        <v>8.28944999460504E-6</v>
      </c>
      <c r="O37" s="1">
        <v>5.21385037544794</v>
      </c>
      <c r="P37" s="1">
        <v>3.49168353076048</v>
      </c>
      <c r="Q37" s="1">
        <v>1.65309293786126</v>
      </c>
      <c r="R37" s="1">
        <v>0.980190895557405</v>
      </c>
      <c r="S37" s="1">
        <v>-1.32373630755038</v>
      </c>
      <c r="T37" s="1">
        <v>-0.727024923793886</v>
      </c>
    </row>
    <row r="38">
      <c r="A38" s="2">
        <v>45300.613913207315</v>
      </c>
      <c r="B38" s="1">
        <v>0.807258583640832</v>
      </c>
      <c r="C38" s="1">
        <v>-0.186041050502452</v>
      </c>
      <c r="D38" s="1">
        <v>0.393268591252218</v>
      </c>
      <c r="E38" s="1">
        <v>0.948334693908691</v>
      </c>
      <c r="F38" s="1">
        <v>0.0054733091443026</v>
      </c>
      <c r="G38" s="1">
        <v>0.317161198287259</v>
      </c>
      <c r="H38" s="1">
        <v>0.00633146084687452</v>
      </c>
      <c r="I38" s="3">
        <v>1.38621902845414E-6</v>
      </c>
      <c r="J38" s="3">
        <v>6.34681797593929E-6</v>
      </c>
      <c r="K38" s="3">
        <v>1.85553392095805E-6</v>
      </c>
      <c r="L38" s="3">
        <v>7.40708940301144E-6</v>
      </c>
      <c r="M38" s="3">
        <v>-1.07845976170333E-5</v>
      </c>
      <c r="N38" s="3">
        <v>8.28944999460504E-6</v>
      </c>
      <c r="O38" s="1">
        <v>5.23742294637111</v>
      </c>
      <c r="P38" s="1">
        <v>3.47840527946019</v>
      </c>
      <c r="Q38" s="1">
        <v>1.64278439350816</v>
      </c>
      <c r="R38" s="1">
        <v>0.977859559985503</v>
      </c>
      <c r="S38" s="1">
        <v>-1.32992582134486</v>
      </c>
      <c r="T38" s="1">
        <v>-0.728490310607304</v>
      </c>
    </row>
    <row r="39">
      <c r="A39" s="2">
        <v>45300.61391335179</v>
      </c>
      <c r="B39" s="1">
        <v>0.807258583640832</v>
      </c>
      <c r="C39" s="1">
        <v>-0.186041050502452</v>
      </c>
      <c r="D39" s="1">
        <v>0.393268591252218</v>
      </c>
      <c r="E39" s="1">
        <v>0.948334693908691</v>
      </c>
      <c r="F39" s="1">
        <v>0.0054733091443026</v>
      </c>
      <c r="G39" s="1">
        <v>0.317161198287259</v>
      </c>
      <c r="H39" s="1">
        <v>0.00633146084687452</v>
      </c>
      <c r="I39" s="3">
        <v>1.38621902845414E-6</v>
      </c>
      <c r="J39" s="3">
        <v>6.34681797593929E-6</v>
      </c>
      <c r="K39" s="3">
        <v>1.85553392095805E-6</v>
      </c>
      <c r="L39" s="3">
        <v>7.40708940301144E-6</v>
      </c>
      <c r="M39" s="3">
        <v>-1.07845976170333E-5</v>
      </c>
      <c r="N39" s="3">
        <v>8.28944999460504E-6</v>
      </c>
      <c r="O39" s="1">
        <v>5.23742294637111</v>
      </c>
      <c r="P39" s="1">
        <v>3.47840527946019</v>
      </c>
      <c r="Q39" s="1">
        <v>1.64278439350816</v>
      </c>
      <c r="R39" s="1">
        <v>0.977859559985503</v>
      </c>
      <c r="S39" s="1">
        <v>-1.32992582134486</v>
      </c>
      <c r="T39" s="1">
        <v>-0.728490310607304</v>
      </c>
    </row>
    <row r="40">
      <c r="A40" s="2">
        <v>45300.61391349735</v>
      </c>
      <c r="B40" s="1">
        <v>0.807258583640832</v>
      </c>
      <c r="C40" s="1">
        <v>-0.186041050502452</v>
      </c>
      <c r="D40" s="1">
        <v>0.393268591252218</v>
      </c>
      <c r="E40" s="1">
        <v>0.948334693908691</v>
      </c>
      <c r="F40" s="1">
        <v>0.0054733091443026</v>
      </c>
      <c r="G40" s="1">
        <v>0.317161198287259</v>
      </c>
      <c r="H40" s="1">
        <v>0.00633146084687452</v>
      </c>
      <c r="I40" s="3">
        <v>1.38621902845414E-6</v>
      </c>
      <c r="J40" s="3">
        <v>6.34681797593929E-6</v>
      </c>
      <c r="K40" s="3">
        <v>1.85553392095805E-6</v>
      </c>
      <c r="L40" s="3">
        <v>7.40708940301144E-6</v>
      </c>
      <c r="M40" s="3">
        <v>-1.07845976170333E-5</v>
      </c>
      <c r="N40" s="3">
        <v>8.28944999460504E-6</v>
      </c>
      <c r="O40" s="1">
        <v>5.23742294637111</v>
      </c>
      <c r="P40" s="1">
        <v>3.47840527946019</v>
      </c>
      <c r="Q40" s="1">
        <v>1.64278439350816</v>
      </c>
      <c r="R40" s="1">
        <v>0.977859559985503</v>
      </c>
      <c r="S40" s="1">
        <v>-1.32992582134486</v>
      </c>
      <c r="T40" s="1">
        <v>-0.728490310607304</v>
      </c>
    </row>
    <row r="41">
      <c r="A41" s="2">
        <v>45300.61391363832</v>
      </c>
      <c r="B41" s="1">
        <v>0.80725856628175</v>
      </c>
      <c r="C41" s="1">
        <v>-0.18604102457012</v>
      </c>
      <c r="D41" s="1">
        <v>0.393268617435763</v>
      </c>
      <c r="E41" s="1">
        <v>0.948334693908691</v>
      </c>
      <c r="F41" s="1">
        <v>0.0054733893210299</v>
      </c>
      <c r="G41" s="1">
        <v>0.317161231787599</v>
      </c>
      <c r="H41" s="1">
        <v>0.00633144785294566</v>
      </c>
      <c r="I41" s="3">
        <v>1.38621902845414E-6</v>
      </c>
      <c r="J41" s="3">
        <v>6.34681797593929E-6</v>
      </c>
      <c r="K41" s="3">
        <v>1.85553392095805E-6</v>
      </c>
      <c r="L41" s="3">
        <v>7.40708940301144E-6</v>
      </c>
      <c r="M41" s="3">
        <v>-1.07845976170333E-5</v>
      </c>
      <c r="N41" s="3">
        <v>8.28944999460504E-6</v>
      </c>
      <c r="O41" s="1">
        <v>5.21041560266231</v>
      </c>
      <c r="P41" s="1">
        <v>3.52050980905115</v>
      </c>
      <c r="Q41" s="1">
        <v>1.63077118103498</v>
      </c>
      <c r="R41" s="1">
        <v>0.981939409258653</v>
      </c>
      <c r="S41" s="1">
        <v>-1.32476940646746</v>
      </c>
      <c r="T41" s="1">
        <v>-0.724224880126586</v>
      </c>
    </row>
    <row r="42">
      <c r="A42" s="2">
        <v>45300.61391378001</v>
      </c>
      <c r="B42" s="1">
        <v>0.807258638256899</v>
      </c>
      <c r="C42" s="1">
        <v>-0.186040944946283</v>
      </c>
      <c r="D42" s="1">
        <v>0.393268621427981</v>
      </c>
      <c r="E42" s="1">
        <v>0.948334693908691</v>
      </c>
      <c r="F42" s="1">
        <v>0.00547337213622932</v>
      </c>
      <c r="G42" s="1">
        <v>0.317161282868497</v>
      </c>
      <c r="H42" s="1">
        <v>0.00633142354132177</v>
      </c>
      <c r="I42" s="3">
        <v>1.38621902845414E-6</v>
      </c>
      <c r="J42" s="3">
        <v>6.34681797593929E-6</v>
      </c>
      <c r="K42" s="3">
        <v>1.85553392095805E-6</v>
      </c>
      <c r="L42" s="3">
        <v>7.40708940301144E-6</v>
      </c>
      <c r="M42" s="3">
        <v>-1.07845976170333E-5</v>
      </c>
      <c r="N42" s="3">
        <v>8.28944999460504E-6</v>
      </c>
      <c r="O42" s="1">
        <v>5.20802479586384</v>
      </c>
      <c r="P42" s="1">
        <v>3.50478461863601</v>
      </c>
      <c r="Q42" s="1">
        <v>1.65910394593843</v>
      </c>
      <c r="R42" s="1">
        <v>0.983527701489121</v>
      </c>
      <c r="S42" s="1">
        <v>-1.31992084102122</v>
      </c>
      <c r="T42" s="1">
        <v>-0.72539931075335</v>
      </c>
    </row>
    <row r="43">
      <c r="A43" s="2">
        <v>45300.61391392024</v>
      </c>
      <c r="B43" s="1">
        <v>0.807258638256899</v>
      </c>
      <c r="C43" s="1">
        <v>-0.186040944946283</v>
      </c>
      <c r="D43" s="1">
        <v>0.393268621427981</v>
      </c>
      <c r="E43" s="1">
        <v>0.948334693908691</v>
      </c>
      <c r="F43" s="1">
        <v>0.00547337213622932</v>
      </c>
      <c r="G43" s="1">
        <v>0.317161282868497</v>
      </c>
      <c r="H43" s="1">
        <v>0.00633142354132177</v>
      </c>
      <c r="I43" s="3">
        <v>1.38621902845414E-6</v>
      </c>
      <c r="J43" s="3">
        <v>6.34681797593929E-6</v>
      </c>
      <c r="K43" s="3">
        <v>1.85553392095805E-6</v>
      </c>
      <c r="L43" s="3">
        <v>7.40708940301144E-6</v>
      </c>
      <c r="M43" s="3">
        <v>-1.07845976170333E-5</v>
      </c>
      <c r="N43" s="3">
        <v>8.28944999460504E-6</v>
      </c>
      <c r="O43" s="1">
        <v>5.20802479586384</v>
      </c>
      <c r="P43" s="1">
        <v>3.50478461863601</v>
      </c>
      <c r="Q43" s="1">
        <v>1.65910394593843</v>
      </c>
      <c r="R43" s="1">
        <v>0.983527701489121</v>
      </c>
      <c r="S43" s="1">
        <v>-1.31992084102122</v>
      </c>
      <c r="T43" s="1">
        <v>-0.72539931075335</v>
      </c>
    </row>
    <row r="44">
      <c r="A44" s="2">
        <v>45300.61391407168</v>
      </c>
      <c r="B44" s="1">
        <v>0.807258638256899</v>
      </c>
      <c r="C44" s="1">
        <v>-0.186040944946283</v>
      </c>
      <c r="D44" s="1">
        <v>0.393268621427981</v>
      </c>
      <c r="E44" s="1">
        <v>0.948334693908691</v>
      </c>
      <c r="F44" s="1">
        <v>0.00547337213622932</v>
      </c>
      <c r="G44" s="1">
        <v>0.317161282868497</v>
      </c>
      <c r="H44" s="1">
        <v>0.00633142354132177</v>
      </c>
      <c r="I44" s="3">
        <v>1.38621902845414E-6</v>
      </c>
      <c r="J44" s="3">
        <v>6.34681797593929E-6</v>
      </c>
      <c r="K44" s="3">
        <v>1.85553392095805E-6</v>
      </c>
      <c r="L44" s="3">
        <v>7.40708940301144E-6</v>
      </c>
      <c r="M44" s="3">
        <v>-1.07845976170333E-5</v>
      </c>
      <c r="N44" s="3">
        <v>8.28944999460504E-6</v>
      </c>
      <c r="O44" s="1">
        <v>5.20802479586384</v>
      </c>
      <c r="P44" s="1">
        <v>3.50478461863601</v>
      </c>
      <c r="Q44" s="1">
        <v>1.65910394593843</v>
      </c>
      <c r="R44" s="1">
        <v>0.983527701489121</v>
      </c>
      <c r="S44" s="1">
        <v>-1.31992084102122</v>
      </c>
      <c r="T44" s="1">
        <v>-0.72539931075335</v>
      </c>
    </row>
    <row r="45">
      <c r="A45" s="2">
        <v>45300.61391422644</v>
      </c>
      <c r="B45" s="1">
        <v>0.807258638256899</v>
      </c>
      <c r="C45" s="1">
        <v>-0.186040944946283</v>
      </c>
      <c r="D45" s="1">
        <v>0.393268621427981</v>
      </c>
      <c r="E45" s="1">
        <v>0.948334693908691</v>
      </c>
      <c r="F45" s="1">
        <v>0.00547337213622932</v>
      </c>
      <c r="G45" s="1">
        <v>0.317161282868497</v>
      </c>
      <c r="H45" s="1">
        <v>0.00633142354132177</v>
      </c>
      <c r="I45" s="3">
        <v>1.38621902845414E-6</v>
      </c>
      <c r="J45" s="3">
        <v>6.34681797593929E-6</v>
      </c>
      <c r="K45" s="3">
        <v>1.85553392095805E-6</v>
      </c>
      <c r="L45" s="3">
        <v>7.40708940301144E-6</v>
      </c>
      <c r="M45" s="3">
        <v>-1.07845976170333E-5</v>
      </c>
      <c r="N45" s="3">
        <v>8.28944999460504E-6</v>
      </c>
      <c r="O45" s="1">
        <v>5.20802479586384</v>
      </c>
      <c r="P45" s="1">
        <v>3.50478461863601</v>
      </c>
      <c r="Q45" s="1">
        <v>1.65910394593843</v>
      </c>
      <c r="R45" s="1">
        <v>0.983527701489121</v>
      </c>
      <c r="S45" s="1">
        <v>-1.31992084102122</v>
      </c>
      <c r="T45" s="1">
        <v>-0.72539931075335</v>
      </c>
    </row>
    <row r="46">
      <c r="A46" s="2">
        <v>45300.61391438057</v>
      </c>
      <c r="B46" s="1">
        <v>0.807258570062993</v>
      </c>
      <c r="C46" s="1">
        <v>-0.186041026409073</v>
      </c>
      <c r="D46" s="1">
        <v>0.393268598520437</v>
      </c>
      <c r="E46" s="1">
        <v>0.948334753513336</v>
      </c>
      <c r="F46" s="1">
        <v>0.00547332567295173</v>
      </c>
      <c r="G46" s="1">
        <v>0.317161150435596</v>
      </c>
      <c r="H46" s="1">
        <v>0.00633140828981045</v>
      </c>
      <c r="I46" s="3">
        <v>1.38621902845414E-6</v>
      </c>
      <c r="J46" s="3">
        <v>6.34681797593929E-6</v>
      </c>
      <c r="K46" s="3">
        <v>1.85553392095805E-6</v>
      </c>
      <c r="L46" s="3">
        <v>7.40708940301144E-6</v>
      </c>
      <c r="M46" s="3">
        <v>-1.07845976170333E-5</v>
      </c>
      <c r="N46" s="3">
        <v>8.28944999460504E-6</v>
      </c>
      <c r="O46" s="1">
        <v>5.16830513774018</v>
      </c>
      <c r="P46" s="1">
        <v>3.47031216561463</v>
      </c>
      <c r="Q46" s="1">
        <v>1.63260434466064</v>
      </c>
      <c r="R46" s="1">
        <v>0.973954431795891</v>
      </c>
      <c r="S46" s="1">
        <v>-1.32238571042249</v>
      </c>
      <c r="T46" s="1">
        <v>-0.721056592096737</v>
      </c>
    </row>
    <row r="47">
      <c r="A47" s="2">
        <v>45300.6139145314</v>
      </c>
      <c r="B47" s="1">
        <v>0.807258571819551</v>
      </c>
      <c r="C47" s="1">
        <v>-0.186041027349248</v>
      </c>
      <c r="D47" s="1">
        <v>0.393268550640171</v>
      </c>
      <c r="E47" s="1">
        <v>0.948334753513336</v>
      </c>
      <c r="F47" s="1">
        <v>0.00547332140742975</v>
      </c>
      <c r="G47" s="1">
        <v>0.317161128307381</v>
      </c>
      <c r="H47" s="1">
        <v>0.00633139480177694</v>
      </c>
      <c r="I47" s="3">
        <v>1.38621902845414E-6</v>
      </c>
      <c r="J47" s="3">
        <v>6.34681797593929E-6</v>
      </c>
      <c r="K47" s="3">
        <v>1.85553392095805E-6</v>
      </c>
      <c r="L47" s="3">
        <v>7.40708940301144E-6</v>
      </c>
      <c r="M47" s="3">
        <v>-1.07845976170333E-5</v>
      </c>
      <c r="N47" s="3">
        <v>8.28944999460504E-6</v>
      </c>
      <c r="O47" s="1">
        <v>5.16830513774018</v>
      </c>
      <c r="P47" s="1">
        <v>3.47031216561463</v>
      </c>
      <c r="Q47" s="1">
        <v>1.63260434466064</v>
      </c>
      <c r="R47" s="1">
        <v>0.973954431795891</v>
      </c>
      <c r="S47" s="1">
        <v>-1.32238571042249</v>
      </c>
      <c r="T47" s="1">
        <v>-0.721056592096737</v>
      </c>
    </row>
    <row r="48">
      <c r="A48" s="2">
        <v>45300.6139146809</v>
      </c>
      <c r="B48" s="1">
        <v>0.807258556811285</v>
      </c>
      <c r="C48" s="1">
        <v>-0.186041054486239</v>
      </c>
      <c r="D48" s="1">
        <v>0.393268611512936</v>
      </c>
      <c r="E48" s="1">
        <v>0.948334693908691</v>
      </c>
      <c r="F48" s="1">
        <v>0.00547331229557771</v>
      </c>
      <c r="G48" s="1">
        <v>0.317161198225524</v>
      </c>
      <c r="H48" s="1">
        <v>0.0063313750456502</v>
      </c>
      <c r="I48" s="3">
        <v>1.38621902845414E-6</v>
      </c>
      <c r="J48" s="3">
        <v>6.34681797593929E-6</v>
      </c>
      <c r="K48" s="3">
        <v>1.85553392095805E-6</v>
      </c>
      <c r="L48" s="3">
        <v>7.40708940301144E-6</v>
      </c>
      <c r="M48" s="3">
        <v>-1.07845976170333E-5</v>
      </c>
      <c r="N48" s="3">
        <v>8.28944999460504E-6</v>
      </c>
      <c r="O48" s="1">
        <v>5.12836301557485</v>
      </c>
      <c r="P48" s="1">
        <v>3.45146445617173</v>
      </c>
      <c r="Q48" s="1">
        <v>1.63006432842631</v>
      </c>
      <c r="R48" s="1">
        <v>0.974357792204853</v>
      </c>
      <c r="S48" s="1">
        <v>-1.31722110021839</v>
      </c>
      <c r="T48" s="1">
        <v>-0.716209855370516</v>
      </c>
    </row>
    <row r="49">
      <c r="A49" s="2">
        <v>45300.61391482278</v>
      </c>
      <c r="B49" s="1">
        <v>0.807258584736346</v>
      </c>
      <c r="C49" s="1">
        <v>-0.186041027211926</v>
      </c>
      <c r="D49" s="1">
        <v>0.393268543363893</v>
      </c>
      <c r="E49" s="1">
        <v>0.948334753513336</v>
      </c>
      <c r="F49" s="1">
        <v>0.00547332844885505</v>
      </c>
      <c r="G49" s="1">
        <v>0.317161140268461</v>
      </c>
      <c r="H49" s="1">
        <v>0.0063314277585232</v>
      </c>
      <c r="I49" s="3">
        <v>1.38621902845414E-6</v>
      </c>
      <c r="J49" s="3">
        <v>6.34681797593929E-6</v>
      </c>
      <c r="K49" s="3">
        <v>1.85553392095805E-6</v>
      </c>
      <c r="L49" s="3">
        <v>7.40708940301144E-6</v>
      </c>
      <c r="M49" s="3">
        <v>-1.07845976170333E-5</v>
      </c>
      <c r="N49" s="3">
        <v>8.28944999460504E-6</v>
      </c>
      <c r="O49" s="1">
        <v>5.12450349804487</v>
      </c>
      <c r="P49" s="1">
        <v>3.44292560743748</v>
      </c>
      <c r="Q49" s="1">
        <v>1.62919990307763</v>
      </c>
      <c r="R49" s="1">
        <v>0.973991258626771</v>
      </c>
      <c r="S49" s="1">
        <v>-1.31726930389755</v>
      </c>
      <c r="T49" s="1">
        <v>-0.713219554850412</v>
      </c>
    </row>
    <row r="50">
      <c r="A50" s="2">
        <v>45300.613914968475</v>
      </c>
      <c r="B50" s="1">
        <v>0.807258488827093</v>
      </c>
      <c r="C50" s="1">
        <v>-0.186041003681441</v>
      </c>
      <c r="D50" s="1">
        <v>0.393268554824918</v>
      </c>
      <c r="E50" s="1">
        <v>0.948334753513336</v>
      </c>
      <c r="F50" s="1">
        <v>0.00547339896291643</v>
      </c>
      <c r="G50" s="1">
        <v>0.317161005462959</v>
      </c>
      <c r="H50" s="1">
        <v>0.0063313769502651</v>
      </c>
      <c r="I50" s="3">
        <v>1.38621902845414E-6</v>
      </c>
      <c r="J50" s="3">
        <v>6.34681797593929E-6</v>
      </c>
      <c r="K50" s="3">
        <v>1.85553392095805E-6</v>
      </c>
      <c r="L50" s="3">
        <v>7.40708940301144E-6</v>
      </c>
      <c r="M50" s="3">
        <v>-1.07845976170333E-5</v>
      </c>
      <c r="N50" s="3">
        <v>8.28944999460504E-6</v>
      </c>
      <c r="O50" s="1">
        <v>5.1413454834912</v>
      </c>
      <c r="P50" s="1">
        <v>3.44165182687519</v>
      </c>
      <c r="Q50" s="1">
        <v>1.62017040908051</v>
      </c>
      <c r="R50" s="1">
        <v>0.973283965053426</v>
      </c>
      <c r="S50" s="1">
        <v>-1.32085636938442</v>
      </c>
      <c r="T50" s="1">
        <v>-0.71574316909518</v>
      </c>
    </row>
    <row r="51">
      <c r="A51" s="2">
        <v>45300.61391510959</v>
      </c>
      <c r="B51" s="1">
        <v>0.807258488827093</v>
      </c>
      <c r="C51" s="1">
        <v>-0.186041003681441</v>
      </c>
      <c r="D51" s="1">
        <v>0.393268554824918</v>
      </c>
      <c r="E51" s="1">
        <v>0.948334753513336</v>
      </c>
      <c r="F51" s="1">
        <v>0.00547339896291643</v>
      </c>
      <c r="G51" s="1">
        <v>0.317161005462959</v>
      </c>
      <c r="H51" s="1">
        <v>0.0063313769502651</v>
      </c>
      <c r="I51" s="3">
        <v>1.38621902845414E-6</v>
      </c>
      <c r="J51" s="3">
        <v>6.34681797593929E-6</v>
      </c>
      <c r="K51" s="3">
        <v>1.85553392095805E-6</v>
      </c>
      <c r="L51" s="3">
        <v>7.40708940301144E-6</v>
      </c>
      <c r="M51" s="3">
        <v>-1.07845976170333E-5</v>
      </c>
      <c r="N51" s="3">
        <v>8.28944999460504E-6</v>
      </c>
      <c r="O51" s="1">
        <v>5.09592715310189</v>
      </c>
      <c r="P51" s="1">
        <v>3.43208909880777</v>
      </c>
      <c r="Q51" s="1">
        <v>1.59985516105515</v>
      </c>
      <c r="R51" s="1">
        <v>0.968824648335967</v>
      </c>
      <c r="S51" s="1">
        <v>-1.3181227110854</v>
      </c>
      <c r="T51" s="1">
        <v>-0.714437096463145</v>
      </c>
    </row>
    <row r="52">
      <c r="A52" s="2">
        <v>45300.613915250935</v>
      </c>
      <c r="B52" s="1">
        <v>0.807258583640832</v>
      </c>
      <c r="C52" s="1">
        <v>-0.186041050502452</v>
      </c>
      <c r="D52" s="1">
        <v>0.393268591252218</v>
      </c>
      <c r="E52" s="1">
        <v>0.948334693908691</v>
      </c>
      <c r="F52" s="1">
        <v>0.0054733091443026</v>
      </c>
      <c r="G52" s="1">
        <v>0.317161198287259</v>
      </c>
      <c r="H52" s="1">
        <v>0.00633146084687452</v>
      </c>
      <c r="I52" s="3">
        <v>6.77240995030002E-6</v>
      </c>
      <c r="J52" s="3">
        <v>-3.34435794930547E-6</v>
      </c>
      <c r="K52" s="3">
        <v>2.6019499689754E-6</v>
      </c>
      <c r="L52" s="3">
        <v>-7.19958338578607E-6</v>
      </c>
      <c r="M52" s="3">
        <v>-2.8970589858649E-5</v>
      </c>
      <c r="N52" s="3">
        <v>-1.57485375253391E-5</v>
      </c>
      <c r="O52" s="1">
        <v>5.09317966640475</v>
      </c>
      <c r="P52" s="1">
        <v>3.45426368334375</v>
      </c>
      <c r="Q52" s="1">
        <v>1.62677836740402</v>
      </c>
      <c r="R52" s="1">
        <v>0.969611065086751</v>
      </c>
      <c r="S52" s="1">
        <v>-1.30745935722035</v>
      </c>
      <c r="T52" s="1">
        <v>-0.710888007177016</v>
      </c>
    </row>
    <row r="53">
      <c r="A53" s="2">
        <v>45300.61391539567</v>
      </c>
      <c r="B53" s="1">
        <v>0.807258570062993</v>
      </c>
      <c r="C53" s="1">
        <v>-0.186041026409073</v>
      </c>
      <c r="D53" s="1">
        <v>0.393268598520437</v>
      </c>
      <c r="E53" s="1">
        <v>0.948334753513336</v>
      </c>
      <c r="F53" s="1">
        <v>0.00547332567295173</v>
      </c>
      <c r="G53" s="1">
        <v>0.317161150435596</v>
      </c>
      <c r="H53" s="1">
        <v>0.00633140828981045</v>
      </c>
      <c r="I53" s="3">
        <v>6.77240995030002E-6</v>
      </c>
      <c r="J53" s="3">
        <v>-3.34435794930547E-6</v>
      </c>
      <c r="K53" s="3">
        <v>2.6019499689754E-6</v>
      </c>
      <c r="L53" s="3">
        <v>-7.19958338578607E-6</v>
      </c>
      <c r="M53" s="3">
        <v>-2.8970589858649E-5</v>
      </c>
      <c r="N53" s="3">
        <v>-1.57485375253391E-5</v>
      </c>
      <c r="O53" s="1">
        <v>5.0792969301956</v>
      </c>
      <c r="P53" s="1">
        <v>3.46202273973004</v>
      </c>
      <c r="Q53" s="1">
        <v>1.62431056414634</v>
      </c>
      <c r="R53" s="1">
        <v>0.96891597924564</v>
      </c>
      <c r="S53" s="1">
        <v>-1.30251491055226</v>
      </c>
      <c r="T53" s="1">
        <v>-0.711593824324849</v>
      </c>
    </row>
    <row r="54">
      <c r="A54" s="2">
        <v>45300.613915536516</v>
      </c>
      <c r="B54" s="1">
        <v>0.807258605943856</v>
      </c>
      <c r="C54" s="1">
        <v>-0.186040953726433</v>
      </c>
      <c r="D54" s="1">
        <v>0.393268591252218</v>
      </c>
      <c r="E54" s="1">
        <v>0.948334693908691</v>
      </c>
      <c r="F54" s="1">
        <v>0.00547336598668823</v>
      </c>
      <c r="G54" s="1">
        <v>0.317161198557051</v>
      </c>
      <c r="H54" s="1">
        <v>0.00633144183367669</v>
      </c>
      <c r="I54" s="3">
        <v>6.77240995030002E-6</v>
      </c>
      <c r="J54" s="3">
        <v>-3.34435794930547E-6</v>
      </c>
      <c r="K54" s="3">
        <v>2.6019499689754E-6</v>
      </c>
      <c r="L54" s="3">
        <v>-7.19958338578607E-6</v>
      </c>
      <c r="M54" s="3">
        <v>-2.8970589858649E-5</v>
      </c>
      <c r="N54" s="3">
        <v>-1.57485375253391E-5</v>
      </c>
      <c r="O54" s="1">
        <v>5.10963602573718</v>
      </c>
      <c r="P54" s="1">
        <v>3.4594758207208</v>
      </c>
      <c r="Q54" s="1">
        <v>1.62845018546482</v>
      </c>
      <c r="R54" s="1">
        <v>0.971570313441117</v>
      </c>
      <c r="S54" s="1">
        <v>-1.30657665881586</v>
      </c>
      <c r="T54" s="1">
        <v>-0.713213087052747</v>
      </c>
    </row>
    <row r="55">
      <c r="A55" s="2">
        <v>45300.613915679874</v>
      </c>
      <c r="B55" s="1">
        <v>0.807258605943856</v>
      </c>
      <c r="C55" s="1">
        <v>-0.186040953726433</v>
      </c>
      <c r="D55" s="1">
        <v>0.393268591252218</v>
      </c>
      <c r="E55" s="1">
        <v>0.948334693908691</v>
      </c>
      <c r="F55" s="1">
        <v>0.00547336598668823</v>
      </c>
      <c r="G55" s="1">
        <v>0.317161198557051</v>
      </c>
      <c r="H55" s="1">
        <v>0.00633144183367669</v>
      </c>
      <c r="I55" s="3">
        <v>6.77240995030002E-6</v>
      </c>
      <c r="J55" s="3">
        <v>-3.34435794930547E-6</v>
      </c>
      <c r="K55" s="3">
        <v>2.6019499689754E-6</v>
      </c>
      <c r="L55" s="3">
        <v>-7.19958338578607E-6</v>
      </c>
      <c r="M55" s="3">
        <v>-2.8970589858649E-5</v>
      </c>
      <c r="N55" s="3">
        <v>-1.57485375253391E-5</v>
      </c>
      <c r="O55" s="1">
        <v>5.10963602573718</v>
      </c>
      <c r="P55" s="1">
        <v>3.4594758207208</v>
      </c>
      <c r="Q55" s="1">
        <v>1.62845018546482</v>
      </c>
      <c r="R55" s="1">
        <v>0.971570313441117</v>
      </c>
      <c r="S55" s="1">
        <v>-1.30657665881586</v>
      </c>
      <c r="T55" s="1">
        <v>-0.713213087052747</v>
      </c>
    </row>
    <row r="56">
      <c r="A56" s="2">
        <v>45300.61391582412</v>
      </c>
      <c r="B56" s="1">
        <v>0.807258605943856</v>
      </c>
      <c r="C56" s="1">
        <v>-0.186040953726433</v>
      </c>
      <c r="D56" s="1">
        <v>0.393268591252218</v>
      </c>
      <c r="E56" s="1">
        <v>0.948334693908691</v>
      </c>
      <c r="F56" s="1">
        <v>0.00547336598668823</v>
      </c>
      <c r="G56" s="1">
        <v>0.317161198557051</v>
      </c>
      <c r="H56" s="1">
        <v>0.00633144183367669</v>
      </c>
      <c r="I56" s="3">
        <v>6.77240995030002E-6</v>
      </c>
      <c r="J56" s="3">
        <v>-3.34435794930547E-6</v>
      </c>
      <c r="K56" s="3">
        <v>2.6019499689754E-6</v>
      </c>
      <c r="L56" s="3">
        <v>-7.19958338578607E-6</v>
      </c>
      <c r="M56" s="3">
        <v>-2.8970589858649E-5</v>
      </c>
      <c r="N56" s="3">
        <v>-1.57485375253391E-5</v>
      </c>
      <c r="O56" s="1">
        <v>5.10963602573718</v>
      </c>
      <c r="P56" s="1">
        <v>3.4594758207208</v>
      </c>
      <c r="Q56" s="1">
        <v>1.62845018546482</v>
      </c>
      <c r="R56" s="1">
        <v>0.971570313441117</v>
      </c>
      <c r="S56" s="1">
        <v>-1.30657665881586</v>
      </c>
      <c r="T56" s="1">
        <v>-0.713213087052747</v>
      </c>
    </row>
    <row r="57">
      <c r="A57" s="2">
        <v>45300.61391596833</v>
      </c>
      <c r="B57" s="1">
        <v>0.807258605943856</v>
      </c>
      <c r="C57" s="1">
        <v>-0.186040953726433</v>
      </c>
      <c r="D57" s="1">
        <v>0.393268591252218</v>
      </c>
      <c r="E57" s="1">
        <v>0.948334693908691</v>
      </c>
      <c r="F57" s="1">
        <v>0.00547336598668823</v>
      </c>
      <c r="G57" s="1">
        <v>0.317161198557051</v>
      </c>
      <c r="H57" s="1">
        <v>0.00633144183367669</v>
      </c>
      <c r="I57" s="3">
        <v>6.77240995030002E-6</v>
      </c>
      <c r="J57" s="3">
        <v>-3.34435794930547E-6</v>
      </c>
      <c r="K57" s="3">
        <v>2.6019499689754E-6</v>
      </c>
      <c r="L57" s="3">
        <v>-7.19958338578607E-6</v>
      </c>
      <c r="M57" s="3">
        <v>-2.8970589858649E-5</v>
      </c>
      <c r="N57" s="3">
        <v>-1.57485375253391E-5</v>
      </c>
      <c r="O57" s="1">
        <v>5.10963602573718</v>
      </c>
      <c r="P57" s="1">
        <v>3.4594758207208</v>
      </c>
      <c r="Q57" s="1">
        <v>1.62845018546482</v>
      </c>
      <c r="R57" s="1">
        <v>0.971570313441117</v>
      </c>
      <c r="S57" s="1">
        <v>-1.30657665881586</v>
      </c>
      <c r="T57" s="1">
        <v>-0.713213087052747</v>
      </c>
    </row>
    <row r="58">
      <c r="A58" s="2">
        <v>45300.613916111055</v>
      </c>
      <c r="B58" s="1">
        <v>0.807258550003059</v>
      </c>
      <c r="C58" s="1">
        <v>-0.186041010828405</v>
      </c>
      <c r="D58" s="1">
        <v>0.393268561083982</v>
      </c>
      <c r="E58" s="1">
        <v>0.948334753513336</v>
      </c>
      <c r="F58" s="1">
        <v>0.00547335073586176</v>
      </c>
      <c r="G58" s="1">
        <v>0.317161078071817</v>
      </c>
      <c r="H58" s="1">
        <v>0.00633144060968217</v>
      </c>
      <c r="I58" s="3">
        <v>6.77240995030002E-6</v>
      </c>
      <c r="J58" s="3">
        <v>-3.34435794930547E-6</v>
      </c>
      <c r="K58" s="3">
        <v>2.6019499689754E-6</v>
      </c>
      <c r="L58" s="3">
        <v>-7.19958338578607E-6</v>
      </c>
      <c r="M58" s="3">
        <v>-2.8970589858649E-5</v>
      </c>
      <c r="N58" s="3">
        <v>-1.57485375253391E-5</v>
      </c>
      <c r="O58" s="1">
        <v>5.19544102555235</v>
      </c>
      <c r="P58" s="1">
        <v>3.50052866846902</v>
      </c>
      <c r="Q58" s="1">
        <v>1.65135733366747</v>
      </c>
      <c r="R58" s="1">
        <v>0.975674753982935</v>
      </c>
      <c r="S58" s="1">
        <v>-1.32275951652346</v>
      </c>
      <c r="T58" s="1">
        <v>-0.71890902454149</v>
      </c>
    </row>
    <row r="59">
      <c r="A59" s="2">
        <v>45300.61391625644</v>
      </c>
      <c r="B59" s="1">
        <v>0.807258661212783</v>
      </c>
      <c r="C59" s="1">
        <v>-0.186040952606383</v>
      </c>
      <c r="D59" s="1">
        <v>0.393268632886971</v>
      </c>
      <c r="E59" s="1">
        <v>0.948334693908691</v>
      </c>
      <c r="F59" s="1">
        <v>0.00547336663479174</v>
      </c>
      <c r="G59" s="1">
        <v>0.317161331044381</v>
      </c>
      <c r="H59" s="1">
        <v>0.00633144032342643</v>
      </c>
      <c r="I59" s="3">
        <v>6.77240995030002E-6</v>
      </c>
      <c r="J59" s="3">
        <v>-3.34435794930547E-6</v>
      </c>
      <c r="K59" s="3">
        <v>2.6019499689754E-6</v>
      </c>
      <c r="L59" s="3">
        <v>-7.19958338578607E-6</v>
      </c>
      <c r="M59" s="3">
        <v>-2.8970589858649E-5</v>
      </c>
      <c r="N59" s="3">
        <v>-1.57485375253391E-5</v>
      </c>
      <c r="O59" s="1">
        <v>5.19544102555235</v>
      </c>
      <c r="P59" s="1">
        <v>3.50052866846902</v>
      </c>
      <c r="Q59" s="1">
        <v>1.65135733366747</v>
      </c>
      <c r="R59" s="1">
        <v>0.975674753982935</v>
      </c>
      <c r="S59" s="1">
        <v>-1.32275951652346</v>
      </c>
      <c r="T59" s="1">
        <v>-0.71890902454149</v>
      </c>
    </row>
    <row r="60">
      <c r="A60" s="2">
        <v>45300.6139164006</v>
      </c>
      <c r="B60" s="1">
        <v>0.807258661212783</v>
      </c>
      <c r="C60" s="1">
        <v>-0.186040952606383</v>
      </c>
      <c r="D60" s="1">
        <v>0.393268632886971</v>
      </c>
      <c r="E60" s="1">
        <v>0.948334693908691</v>
      </c>
      <c r="F60" s="1">
        <v>0.00547336663479174</v>
      </c>
      <c r="G60" s="1">
        <v>0.317161331044381</v>
      </c>
      <c r="H60" s="1">
        <v>0.00633144032342643</v>
      </c>
      <c r="I60" s="3">
        <v>6.77240995030002E-6</v>
      </c>
      <c r="J60" s="3">
        <v>-3.34435794930547E-6</v>
      </c>
      <c r="K60" s="3">
        <v>2.6019499689754E-6</v>
      </c>
      <c r="L60" s="3">
        <v>-7.19958338578607E-6</v>
      </c>
      <c r="M60" s="3">
        <v>-2.8970589858649E-5</v>
      </c>
      <c r="N60" s="3">
        <v>-1.57485375253391E-5</v>
      </c>
      <c r="O60" s="1">
        <v>5.19544102555235</v>
      </c>
      <c r="P60" s="1">
        <v>3.50052866846902</v>
      </c>
      <c r="Q60" s="1">
        <v>1.65135733366747</v>
      </c>
      <c r="R60" s="1">
        <v>0.975674753982935</v>
      </c>
      <c r="S60" s="1">
        <v>-1.32275951652346</v>
      </c>
      <c r="T60" s="1">
        <v>-0.71890902454149</v>
      </c>
    </row>
    <row r="61">
      <c r="A61" s="2">
        <v>45300.6139165438</v>
      </c>
      <c r="B61" s="1">
        <v>0.807258661212783</v>
      </c>
      <c r="C61" s="1">
        <v>-0.186040952606383</v>
      </c>
      <c r="D61" s="1">
        <v>0.393268632886971</v>
      </c>
      <c r="E61" s="1">
        <v>0.948334693908691</v>
      </c>
      <c r="F61" s="1">
        <v>0.00547336663479174</v>
      </c>
      <c r="G61" s="1">
        <v>0.317161331044381</v>
      </c>
      <c r="H61" s="1">
        <v>0.00633144032342643</v>
      </c>
      <c r="I61" s="3">
        <v>6.77240995030002E-6</v>
      </c>
      <c r="J61" s="3">
        <v>-3.34435794930547E-6</v>
      </c>
      <c r="K61" s="3">
        <v>2.6019499689754E-6</v>
      </c>
      <c r="L61" s="3">
        <v>-7.19958338578607E-6</v>
      </c>
      <c r="M61" s="3">
        <v>-2.8970589858649E-5</v>
      </c>
      <c r="N61" s="3">
        <v>-1.57485375253391E-5</v>
      </c>
      <c r="O61" s="1">
        <v>5.19544102555235</v>
      </c>
      <c r="P61" s="1">
        <v>3.50052866846902</v>
      </c>
      <c r="Q61" s="1">
        <v>1.65135733366747</v>
      </c>
      <c r="R61" s="1">
        <v>0.975674753982935</v>
      </c>
      <c r="S61" s="1">
        <v>-1.32275951652346</v>
      </c>
      <c r="T61" s="1">
        <v>-0.71890902454149</v>
      </c>
    </row>
    <row r="62">
      <c r="A62" s="2">
        <v>45300.61391668495</v>
      </c>
      <c r="B62" s="1">
        <v>0.807258661212783</v>
      </c>
      <c r="C62" s="1">
        <v>-0.186040952606383</v>
      </c>
      <c r="D62" s="1">
        <v>0.393268632886971</v>
      </c>
      <c r="E62" s="1">
        <v>0.948334693908691</v>
      </c>
      <c r="F62" s="1">
        <v>0.00547336663479174</v>
      </c>
      <c r="G62" s="1">
        <v>0.317161331044381</v>
      </c>
      <c r="H62" s="1">
        <v>0.00633144032342643</v>
      </c>
      <c r="I62" s="3">
        <v>6.77240995030002E-6</v>
      </c>
      <c r="J62" s="3">
        <v>-3.34435794930547E-6</v>
      </c>
      <c r="K62" s="3">
        <v>2.6019499689754E-6</v>
      </c>
      <c r="L62" s="3">
        <v>-7.19958338578607E-6</v>
      </c>
      <c r="M62" s="3">
        <v>-2.8970589858649E-5</v>
      </c>
      <c r="N62" s="3">
        <v>-1.57485375253391E-5</v>
      </c>
      <c r="O62" s="1">
        <v>5.17269178673844</v>
      </c>
      <c r="P62" s="1">
        <v>3.48519653392151</v>
      </c>
      <c r="Q62" s="1">
        <v>1.62135406411584</v>
      </c>
      <c r="R62" s="1">
        <v>0.976898997079185</v>
      </c>
      <c r="S62" s="1">
        <v>-1.32464442913546</v>
      </c>
      <c r="T62" s="1">
        <v>-0.721891000543476</v>
      </c>
    </row>
    <row r="63">
      <c r="A63" s="2">
        <v>45300.61391683505</v>
      </c>
      <c r="B63" s="1">
        <v>0.807258575069287</v>
      </c>
      <c r="C63" s="1">
        <v>-0.186041038755321</v>
      </c>
      <c r="D63" s="1">
        <v>0.393268559550467</v>
      </c>
      <c r="E63" s="1">
        <v>0.948334753513336</v>
      </c>
      <c r="F63" s="1">
        <v>0.0054733308352346</v>
      </c>
      <c r="G63" s="1">
        <v>0.317161114178178</v>
      </c>
      <c r="H63" s="1">
        <v>0.00633150084966143</v>
      </c>
      <c r="I63" s="3">
        <v>6.77240995030002E-6</v>
      </c>
      <c r="J63" s="3">
        <v>-3.34435794930547E-6</v>
      </c>
      <c r="K63" s="3">
        <v>2.6019499689754E-6</v>
      </c>
      <c r="L63" s="3">
        <v>-7.19958338578607E-6</v>
      </c>
      <c r="M63" s="3">
        <v>-2.8970589858649E-5</v>
      </c>
      <c r="N63" s="3">
        <v>-1.57485375253391E-5</v>
      </c>
      <c r="O63" s="1">
        <v>5.22019228654031</v>
      </c>
      <c r="P63" s="1">
        <v>3.46455906509319</v>
      </c>
      <c r="Q63" s="1">
        <v>1.62670540845059</v>
      </c>
      <c r="R63" s="1">
        <v>0.981174444904136</v>
      </c>
      <c r="S63" s="1">
        <v>-1.33358381833797</v>
      </c>
      <c r="T63" s="1">
        <v>-0.725126179620653</v>
      </c>
    </row>
    <row r="64">
      <c r="A64" s="2">
        <v>45300.61391697838</v>
      </c>
      <c r="B64" s="1">
        <v>0.807258567203368</v>
      </c>
      <c r="C64" s="1">
        <v>-0.186041020497851</v>
      </c>
      <c r="D64" s="1">
        <v>0.3932686210405</v>
      </c>
      <c r="E64" s="1">
        <v>0.948334693908691</v>
      </c>
      <c r="F64" s="1">
        <v>0.00547333527858273</v>
      </c>
      <c r="G64" s="1">
        <v>0.317161208210364</v>
      </c>
      <c r="H64" s="1">
        <v>0.00633142047800428</v>
      </c>
      <c r="I64" s="3">
        <v>6.77240995030002E-6</v>
      </c>
      <c r="J64" s="3">
        <v>-3.34435794930547E-6</v>
      </c>
      <c r="K64" s="3">
        <v>2.6019499689754E-6</v>
      </c>
      <c r="L64" s="3">
        <v>-7.19958338578607E-6</v>
      </c>
      <c r="M64" s="3">
        <v>-2.8970589858649E-5</v>
      </c>
      <c r="N64" s="3">
        <v>-1.57485375253391E-5</v>
      </c>
      <c r="O64" s="1">
        <v>5.22292414452754</v>
      </c>
      <c r="P64" s="1">
        <v>3.47948808579066</v>
      </c>
      <c r="Q64" s="1">
        <v>1.61675353445204</v>
      </c>
      <c r="R64" s="1">
        <v>0.984829162447734</v>
      </c>
      <c r="S64" s="1">
        <v>-1.33408465133788</v>
      </c>
      <c r="T64" s="1">
        <v>-0.726394016235801</v>
      </c>
    </row>
    <row r="65">
      <c r="A65" s="2">
        <v>45300.61391712281</v>
      </c>
      <c r="B65" s="1">
        <v>0.807258581530492</v>
      </c>
      <c r="C65" s="1">
        <v>-0.186041030235639</v>
      </c>
      <c r="D65" s="1">
        <v>0.393268604244716</v>
      </c>
      <c r="E65" s="1">
        <v>0.948334693908691</v>
      </c>
      <c r="F65" s="1">
        <v>0.00547332354349793</v>
      </c>
      <c r="G65" s="1">
        <v>0.317161210356792</v>
      </c>
      <c r="H65" s="1">
        <v>0.00633141738899754</v>
      </c>
      <c r="I65" s="3">
        <v>6.77240995030002E-6</v>
      </c>
      <c r="J65" s="3">
        <v>-3.34435794930547E-6</v>
      </c>
      <c r="K65" s="3">
        <v>2.6019499689754E-6</v>
      </c>
      <c r="L65" s="3">
        <v>-7.19958338578607E-6</v>
      </c>
      <c r="M65" s="3">
        <v>-2.8970589858649E-5</v>
      </c>
      <c r="N65" s="3">
        <v>-1.57485375253391E-5</v>
      </c>
      <c r="O65" s="1">
        <v>5.20850612414543</v>
      </c>
      <c r="P65" s="1">
        <v>3.48748598752589</v>
      </c>
      <c r="Q65" s="1">
        <v>1.60722820808405</v>
      </c>
      <c r="R65" s="1">
        <v>0.983471119788203</v>
      </c>
      <c r="S65" s="1">
        <v>-1.3299546487853</v>
      </c>
      <c r="T65" s="1">
        <v>-0.721441512494318</v>
      </c>
    </row>
    <row r="66">
      <c r="A66" s="2">
        <v>45300.613917279814</v>
      </c>
      <c r="B66" s="1">
        <v>0.807258605943856</v>
      </c>
      <c r="C66" s="1">
        <v>-0.186040953726433</v>
      </c>
      <c r="D66" s="1">
        <v>0.393268591252218</v>
      </c>
      <c r="E66" s="1">
        <v>0.948334693908691</v>
      </c>
      <c r="F66" s="1">
        <v>0.00547336598668823</v>
      </c>
      <c r="G66" s="1">
        <v>0.317161198557051</v>
      </c>
      <c r="H66" s="1">
        <v>0.00633144183367669</v>
      </c>
      <c r="I66" s="3">
        <v>6.77240995030002E-6</v>
      </c>
      <c r="J66" s="3">
        <v>-3.34435794930547E-6</v>
      </c>
      <c r="K66" s="3">
        <v>2.6019499689754E-6</v>
      </c>
      <c r="L66" s="3">
        <v>-7.19958338578607E-6</v>
      </c>
      <c r="M66" s="3">
        <v>-2.8970589858649E-5</v>
      </c>
      <c r="N66" s="3">
        <v>-1.57485375253391E-5</v>
      </c>
      <c r="O66" s="1">
        <v>5.20951315533108</v>
      </c>
      <c r="P66" s="1">
        <v>3.47957951532111</v>
      </c>
      <c r="Q66" s="1">
        <v>1.63112674420894</v>
      </c>
      <c r="R66" s="1">
        <v>0.984667507414143</v>
      </c>
      <c r="S66" s="1">
        <v>-1.32710515421722</v>
      </c>
      <c r="T66" s="1">
        <v>-0.722414915150682</v>
      </c>
    </row>
    <row r="67">
      <c r="A67" s="2">
        <v>45300.61391743246</v>
      </c>
      <c r="B67" s="1">
        <v>0.807258572173333</v>
      </c>
      <c r="C67" s="1">
        <v>-0.186041046675886</v>
      </c>
      <c r="D67" s="1">
        <v>0.39326858552794</v>
      </c>
      <c r="E67" s="1">
        <v>0.948334753513336</v>
      </c>
      <c r="F67" s="1">
        <v>0.00547331127375656</v>
      </c>
      <c r="G67" s="1">
        <v>0.317161138366064</v>
      </c>
      <c r="H67" s="1">
        <v>0.00633145174768238</v>
      </c>
      <c r="I67" s="3">
        <v>6.77240995030002E-6</v>
      </c>
      <c r="J67" s="3">
        <v>-3.34435794930547E-6</v>
      </c>
      <c r="K67" s="3">
        <v>2.6019499689754E-6</v>
      </c>
      <c r="L67" s="3">
        <v>-7.19958338578607E-6</v>
      </c>
      <c r="M67" s="3">
        <v>-2.8970589858649E-5</v>
      </c>
      <c r="N67" s="3">
        <v>-1.57485375253391E-5</v>
      </c>
      <c r="O67" s="1">
        <v>5.21731379465163</v>
      </c>
      <c r="P67" s="1">
        <v>3.47352213781552</v>
      </c>
      <c r="Q67" s="1">
        <v>1.64821196531205</v>
      </c>
      <c r="R67" s="1">
        <v>0.983100011212725</v>
      </c>
      <c r="S67" s="1">
        <v>-1.32394924886242</v>
      </c>
      <c r="T67" s="1">
        <v>-0.725274245371385</v>
      </c>
    </row>
    <row r="68">
      <c r="A68" s="2">
        <v>45300.613917579976</v>
      </c>
      <c r="B68" s="1">
        <v>0.807258572173333</v>
      </c>
      <c r="C68" s="1">
        <v>-0.186041046675886</v>
      </c>
      <c r="D68" s="1">
        <v>0.39326858552794</v>
      </c>
      <c r="E68" s="1">
        <v>0.948334753513336</v>
      </c>
      <c r="F68" s="1">
        <v>0.00547331127375656</v>
      </c>
      <c r="G68" s="1">
        <v>0.317161138366064</v>
      </c>
      <c r="H68" s="1">
        <v>0.00633145174768238</v>
      </c>
      <c r="I68" s="3">
        <v>6.77240995030002E-6</v>
      </c>
      <c r="J68" s="3">
        <v>-3.34435794930547E-6</v>
      </c>
      <c r="K68" s="3">
        <v>2.6019499689754E-6</v>
      </c>
      <c r="L68" s="3">
        <v>-7.19958338578607E-6</v>
      </c>
      <c r="M68" s="3">
        <v>-2.8970589858649E-5</v>
      </c>
      <c r="N68" s="3">
        <v>-1.57485375253391E-5</v>
      </c>
      <c r="O68" s="1">
        <v>5.21731379465163</v>
      </c>
      <c r="P68" s="1">
        <v>3.47352213781552</v>
      </c>
      <c r="Q68" s="1">
        <v>1.64821196531205</v>
      </c>
      <c r="R68" s="1">
        <v>0.983100011212725</v>
      </c>
      <c r="S68" s="1">
        <v>-1.32394924886242</v>
      </c>
      <c r="T68" s="1">
        <v>-0.725274245371385</v>
      </c>
    </row>
    <row r="69">
      <c r="A69" s="2">
        <v>45300.61391772698</v>
      </c>
      <c r="B69" s="1">
        <v>0.807258572173333</v>
      </c>
      <c r="C69" s="1">
        <v>-0.186041046675886</v>
      </c>
      <c r="D69" s="1">
        <v>0.39326858552794</v>
      </c>
      <c r="E69" s="1">
        <v>0.948334753513336</v>
      </c>
      <c r="F69" s="1">
        <v>0.00547331127375656</v>
      </c>
      <c r="G69" s="1">
        <v>0.317161138366064</v>
      </c>
      <c r="H69" s="1">
        <v>0.00633145174768238</v>
      </c>
      <c r="I69" s="3">
        <v>6.77240995030002E-6</v>
      </c>
      <c r="J69" s="3">
        <v>-3.34435794930547E-6</v>
      </c>
      <c r="K69" s="3">
        <v>2.6019499689754E-6</v>
      </c>
      <c r="L69" s="3">
        <v>-7.19958338578607E-6</v>
      </c>
      <c r="M69" s="3">
        <v>-2.8970589858649E-5</v>
      </c>
      <c r="N69" s="3">
        <v>-1.57485375253391E-5</v>
      </c>
      <c r="O69" s="1">
        <v>5.21731379465163</v>
      </c>
      <c r="P69" s="1">
        <v>3.47352213781552</v>
      </c>
      <c r="Q69" s="1">
        <v>1.64821196531205</v>
      </c>
      <c r="R69" s="1">
        <v>0.983100011212725</v>
      </c>
      <c r="S69" s="1">
        <v>-1.32394924886242</v>
      </c>
      <c r="T69" s="1">
        <v>-0.725274245371385</v>
      </c>
    </row>
    <row r="70">
      <c r="A70" s="2">
        <v>45300.61391787706</v>
      </c>
      <c r="B70" s="1">
        <v>0.807258466043537</v>
      </c>
      <c r="C70" s="1">
        <v>-0.186041006304663</v>
      </c>
      <c r="D70" s="1">
        <v>0.393268556498244</v>
      </c>
      <c r="E70" s="1">
        <v>0.948334813117981</v>
      </c>
      <c r="F70" s="1">
        <v>0.00547334500956167</v>
      </c>
      <c r="G70" s="1">
        <v>0.31716094355988</v>
      </c>
      <c r="H70" s="1">
        <v>0.0063313877235268</v>
      </c>
      <c r="I70" s="3">
        <v>-2.25808076256296E-6</v>
      </c>
      <c r="J70" s="3">
        <v>8.58962186839222E-7</v>
      </c>
      <c r="K70" s="3">
        <v>-6.176530976983E-7</v>
      </c>
      <c r="L70" s="3">
        <v>2.09905508480602E-6</v>
      </c>
      <c r="M70" s="3">
        <v>8.6897775468867E-6</v>
      </c>
      <c r="N70" s="3">
        <v>2.1591136067358E-6</v>
      </c>
      <c r="O70" s="1">
        <v>5.25389131119294</v>
      </c>
      <c r="P70" s="1">
        <v>3.50652239981242</v>
      </c>
      <c r="Q70" s="1">
        <v>1.65473529929877</v>
      </c>
      <c r="R70" s="1">
        <v>0.980899328687557</v>
      </c>
      <c r="S70" s="1">
        <v>-1.3295872470963</v>
      </c>
      <c r="T70" s="1">
        <v>-0.728130398277914</v>
      </c>
    </row>
    <row r="71">
      <c r="A71" s="2">
        <v>45300.6139180217</v>
      </c>
      <c r="B71" s="1">
        <v>0.807258603833513</v>
      </c>
      <c r="C71" s="1">
        <v>-0.18604093345962</v>
      </c>
      <c r="D71" s="1">
        <v>0.393268604244716</v>
      </c>
      <c r="E71" s="1">
        <v>0.948334693908691</v>
      </c>
      <c r="F71" s="1">
        <v>0.00547338038588303</v>
      </c>
      <c r="G71" s="1">
        <v>0.317161210626581</v>
      </c>
      <c r="H71" s="1">
        <v>0.00633139837579899</v>
      </c>
      <c r="I71" s="3">
        <v>-2.25808076256296E-6</v>
      </c>
      <c r="J71" s="3">
        <v>8.58962186839222E-7</v>
      </c>
      <c r="K71" s="3">
        <v>-6.176530976983E-7</v>
      </c>
      <c r="L71" s="3">
        <v>2.09905508480602E-6</v>
      </c>
      <c r="M71" s="3">
        <v>8.6897775468867E-6</v>
      </c>
      <c r="N71" s="3">
        <v>2.1591136067358E-6</v>
      </c>
      <c r="O71" s="1">
        <v>5.25389131119294</v>
      </c>
      <c r="P71" s="1">
        <v>3.50652239981242</v>
      </c>
      <c r="Q71" s="1">
        <v>1.65473529929877</v>
      </c>
      <c r="R71" s="1">
        <v>0.980899328687557</v>
      </c>
      <c r="S71" s="1">
        <v>-1.3295872470963</v>
      </c>
      <c r="T71" s="1">
        <v>-0.728130398277914</v>
      </c>
    </row>
    <row r="72">
      <c r="A72" s="2">
        <v>45300.61391816494</v>
      </c>
      <c r="B72" s="1">
        <v>0.807258603833513</v>
      </c>
      <c r="C72" s="1">
        <v>-0.18604093345962</v>
      </c>
      <c r="D72" s="1">
        <v>0.393268604244716</v>
      </c>
      <c r="E72" s="1">
        <v>0.948334693908691</v>
      </c>
      <c r="F72" s="1">
        <v>0.00547338038588303</v>
      </c>
      <c r="G72" s="1">
        <v>0.317161210626581</v>
      </c>
      <c r="H72" s="1">
        <v>0.00633139837579899</v>
      </c>
      <c r="I72" s="3">
        <v>-2.25808076256296E-6</v>
      </c>
      <c r="J72" s="3">
        <v>8.58962186839222E-7</v>
      </c>
      <c r="K72" s="3">
        <v>-6.176530976983E-7</v>
      </c>
      <c r="L72" s="3">
        <v>2.09905508480602E-6</v>
      </c>
      <c r="M72" s="3">
        <v>8.6897775468867E-6</v>
      </c>
      <c r="N72" s="3">
        <v>2.1591136067358E-6</v>
      </c>
      <c r="O72" s="1">
        <v>5.25389131119294</v>
      </c>
      <c r="P72" s="1">
        <v>3.50652239981242</v>
      </c>
      <c r="Q72" s="1">
        <v>1.65473529929877</v>
      </c>
      <c r="R72" s="1">
        <v>0.980899328687557</v>
      </c>
      <c r="S72" s="1">
        <v>-1.3295872470963</v>
      </c>
      <c r="T72" s="1">
        <v>-0.728130398277914</v>
      </c>
    </row>
    <row r="73">
      <c r="A73" s="2">
        <v>45300.61391830993</v>
      </c>
      <c r="B73" s="1">
        <v>0.807258603833513</v>
      </c>
      <c r="C73" s="1">
        <v>-0.18604093345962</v>
      </c>
      <c r="D73" s="1">
        <v>0.393268604244716</v>
      </c>
      <c r="E73" s="1">
        <v>0.948334693908691</v>
      </c>
      <c r="F73" s="1">
        <v>0.00547338038588303</v>
      </c>
      <c r="G73" s="1">
        <v>0.317161210626581</v>
      </c>
      <c r="H73" s="1">
        <v>0.00633139837579899</v>
      </c>
      <c r="I73" s="3">
        <v>-2.25808076256296E-6</v>
      </c>
      <c r="J73" s="3">
        <v>8.58962186839222E-7</v>
      </c>
      <c r="K73" s="3">
        <v>-6.176530976983E-7</v>
      </c>
      <c r="L73" s="3">
        <v>2.09905508480602E-6</v>
      </c>
      <c r="M73" s="3">
        <v>8.6897775468867E-6</v>
      </c>
      <c r="N73" s="3">
        <v>2.1591136067358E-6</v>
      </c>
      <c r="O73" s="1">
        <v>5.25389131119294</v>
      </c>
      <c r="P73" s="1">
        <v>3.50652239981242</v>
      </c>
      <c r="Q73" s="1">
        <v>1.65473529929877</v>
      </c>
      <c r="R73" s="1">
        <v>0.980899328687557</v>
      </c>
      <c r="S73" s="1">
        <v>-1.3295872470963</v>
      </c>
      <c r="T73" s="1">
        <v>-0.728130398277914</v>
      </c>
    </row>
    <row r="74">
      <c r="A74" s="2">
        <v>45300.61391846124</v>
      </c>
      <c r="B74" s="1">
        <v>0.807258603833513</v>
      </c>
      <c r="C74" s="1">
        <v>-0.18604093345962</v>
      </c>
      <c r="D74" s="1">
        <v>0.393268604244716</v>
      </c>
      <c r="E74" s="1">
        <v>0.948334693908691</v>
      </c>
      <c r="F74" s="1">
        <v>0.00547338038588303</v>
      </c>
      <c r="G74" s="1">
        <v>0.317161210626581</v>
      </c>
      <c r="H74" s="1">
        <v>0.00633139837579899</v>
      </c>
      <c r="I74" s="3">
        <v>-2.25808076256296E-6</v>
      </c>
      <c r="J74" s="3">
        <v>8.58962186839222E-7</v>
      </c>
      <c r="K74" s="3">
        <v>-6.176530976983E-7</v>
      </c>
      <c r="L74" s="3">
        <v>2.09905508480602E-6</v>
      </c>
      <c r="M74" s="3">
        <v>8.6897775468867E-6</v>
      </c>
      <c r="N74" s="3">
        <v>2.1591136067358E-6</v>
      </c>
      <c r="O74" s="1">
        <v>5.25389131119294</v>
      </c>
      <c r="P74" s="1">
        <v>3.50652239981242</v>
      </c>
      <c r="Q74" s="1">
        <v>1.65473529929877</v>
      </c>
      <c r="R74" s="1">
        <v>0.980899328687557</v>
      </c>
      <c r="S74" s="1">
        <v>-1.3295872470963</v>
      </c>
      <c r="T74" s="1">
        <v>-0.728130398277914</v>
      </c>
    </row>
    <row r="75">
      <c r="A75" s="2">
        <v>45300.613918611816</v>
      </c>
      <c r="B75" s="1">
        <v>0.807258614706127</v>
      </c>
      <c r="C75" s="1">
        <v>-0.186040993624028</v>
      </c>
      <c r="D75" s="1">
        <v>0.393268612098964</v>
      </c>
      <c r="E75" s="1">
        <v>0.948334693908691</v>
      </c>
      <c r="F75" s="1">
        <v>0.00547340047983723</v>
      </c>
      <c r="G75" s="1">
        <v>0.317161282244687</v>
      </c>
      <c r="H75" s="1">
        <v>0.00633145204809901</v>
      </c>
      <c r="I75" s="3">
        <v>-2.25808076256296E-6</v>
      </c>
      <c r="J75" s="3">
        <v>8.58962186839222E-7</v>
      </c>
      <c r="K75" s="3">
        <v>-6.176530976983E-7</v>
      </c>
      <c r="L75" s="3">
        <v>2.09905508480602E-6</v>
      </c>
      <c r="M75" s="3">
        <v>8.6897775468867E-6</v>
      </c>
      <c r="N75" s="3">
        <v>2.1591136067358E-6</v>
      </c>
      <c r="O75" s="1">
        <v>5.1578474738865</v>
      </c>
      <c r="P75" s="1">
        <v>3.45948303038421</v>
      </c>
      <c r="Q75" s="1">
        <v>1.61994755748335</v>
      </c>
      <c r="R75" s="1">
        <v>0.976705552369345</v>
      </c>
      <c r="S75" s="1">
        <v>-1.31828413498334</v>
      </c>
      <c r="T75" s="1">
        <v>-0.717009535562763</v>
      </c>
    </row>
    <row r="76">
      <c r="A76" s="2">
        <v>45300.61391875804</v>
      </c>
      <c r="B76" s="1">
        <v>0.807258614706127</v>
      </c>
      <c r="C76" s="1">
        <v>-0.186040993624028</v>
      </c>
      <c r="D76" s="1">
        <v>0.393268612098964</v>
      </c>
      <c r="E76" s="1">
        <v>0.948334693908691</v>
      </c>
      <c r="F76" s="1">
        <v>0.00547340047983723</v>
      </c>
      <c r="G76" s="1">
        <v>0.317161282244687</v>
      </c>
      <c r="H76" s="1">
        <v>0.00633145204809901</v>
      </c>
      <c r="I76" s="3">
        <v>-2.25808076256296E-6</v>
      </c>
      <c r="J76" s="3">
        <v>8.58962186839222E-7</v>
      </c>
      <c r="K76" s="3">
        <v>-6.176530976983E-7</v>
      </c>
      <c r="L76" s="3">
        <v>2.09905508480602E-6</v>
      </c>
      <c r="M76" s="3">
        <v>8.6897775468867E-6</v>
      </c>
      <c r="N76" s="3">
        <v>2.1591136067358E-6</v>
      </c>
      <c r="O76" s="1">
        <v>5.11356047457674</v>
      </c>
      <c r="P76" s="1">
        <v>3.47908950876472</v>
      </c>
      <c r="Q76" s="1">
        <v>1.61344166669751</v>
      </c>
      <c r="R76" s="1">
        <v>0.975853057894583</v>
      </c>
      <c r="S76" s="1">
        <v>-1.31081520603569</v>
      </c>
      <c r="T76" s="1">
        <v>-0.713756655016681</v>
      </c>
    </row>
    <row r="77">
      <c r="A77" s="2">
        <v>45300.61391890477</v>
      </c>
      <c r="B77" s="1">
        <v>0.807258584426447</v>
      </c>
      <c r="C77" s="1">
        <v>-0.186041022315071</v>
      </c>
      <c r="D77" s="1">
        <v>0.393268578267241</v>
      </c>
      <c r="E77" s="1">
        <v>0.948334753513336</v>
      </c>
      <c r="F77" s="1">
        <v>0.00547334248621612</v>
      </c>
      <c r="G77" s="1">
        <v>0.317161150313737</v>
      </c>
      <c r="H77" s="1">
        <v>0.00633146577520564</v>
      </c>
      <c r="I77" s="3">
        <v>-2.25808076256296E-6</v>
      </c>
      <c r="J77" s="3">
        <v>8.58962186839222E-7</v>
      </c>
      <c r="K77" s="3">
        <v>-6.176530976983E-7</v>
      </c>
      <c r="L77" s="3">
        <v>2.09905508480602E-6</v>
      </c>
      <c r="M77" s="3">
        <v>8.6897775468867E-6</v>
      </c>
      <c r="N77" s="3">
        <v>2.1591136067358E-6</v>
      </c>
      <c r="O77" s="1">
        <v>5.11176233288731</v>
      </c>
      <c r="P77" s="1">
        <v>3.49111656911229</v>
      </c>
      <c r="Q77" s="1">
        <v>1.61921305593451</v>
      </c>
      <c r="R77" s="1">
        <v>0.975795324367725</v>
      </c>
      <c r="S77" s="1">
        <v>-1.30740574816024</v>
      </c>
      <c r="T77" s="1">
        <v>-0.715931263800533</v>
      </c>
    </row>
    <row r="78">
      <c r="A78" s="2">
        <v>45300.61391905085</v>
      </c>
      <c r="B78" s="1">
        <v>0.807258607039367</v>
      </c>
      <c r="C78" s="1">
        <v>-0.186040930435906</v>
      </c>
      <c r="D78" s="1">
        <v>0.393268543363893</v>
      </c>
      <c r="E78" s="1">
        <v>0.948334753513336</v>
      </c>
      <c r="F78" s="1">
        <v>0.00547338529123522</v>
      </c>
      <c r="G78" s="1">
        <v>0.317161140538251</v>
      </c>
      <c r="H78" s="1">
        <v>0.00633140874532886</v>
      </c>
      <c r="I78" s="3">
        <v>-2.25808076256296E-6</v>
      </c>
      <c r="J78" s="3">
        <v>8.58962186839222E-7</v>
      </c>
      <c r="K78" s="3">
        <v>-6.176530976983E-7</v>
      </c>
      <c r="L78" s="3">
        <v>2.09905508480602E-6</v>
      </c>
      <c r="M78" s="3">
        <v>8.6897775468867E-6</v>
      </c>
      <c r="N78" s="3">
        <v>2.1591136067358E-6</v>
      </c>
      <c r="O78" s="1">
        <v>5.11970829807403</v>
      </c>
      <c r="P78" s="1">
        <v>3.4869054846672</v>
      </c>
      <c r="Q78" s="1">
        <v>1.63037157870277</v>
      </c>
      <c r="R78" s="1">
        <v>0.976826889057678</v>
      </c>
      <c r="S78" s="1">
        <v>-1.30619127212756</v>
      </c>
      <c r="T78" s="1">
        <v>-0.717538624744091</v>
      </c>
    </row>
    <row r="79">
      <c r="A79" s="2">
        <v>45300.61391919878</v>
      </c>
      <c r="B79" s="1">
        <v>0.807258581530492</v>
      </c>
      <c r="C79" s="1">
        <v>-0.186041030235639</v>
      </c>
      <c r="D79" s="1">
        <v>0.393268604244716</v>
      </c>
      <c r="E79" s="1">
        <v>0.948334693908691</v>
      </c>
      <c r="F79" s="1">
        <v>0.00547332354349793</v>
      </c>
      <c r="G79" s="1">
        <v>0.317161210356792</v>
      </c>
      <c r="H79" s="1">
        <v>0.00633141738899754</v>
      </c>
      <c r="I79" s="3">
        <v>-2.25808076256296E-6</v>
      </c>
      <c r="J79" s="3">
        <v>8.58962186839222E-7</v>
      </c>
      <c r="K79" s="3">
        <v>-6.176530976983E-7</v>
      </c>
      <c r="L79" s="3">
        <v>2.09905508480602E-6</v>
      </c>
      <c r="M79" s="3">
        <v>8.6897775468867E-6</v>
      </c>
      <c r="N79" s="3">
        <v>2.1591136067358E-6</v>
      </c>
      <c r="O79" s="1">
        <v>5.16412027395109</v>
      </c>
      <c r="P79" s="1">
        <v>3.47599604528406</v>
      </c>
      <c r="Q79" s="1">
        <v>1.64206604274053</v>
      </c>
      <c r="R79" s="1">
        <v>0.979773955996862</v>
      </c>
      <c r="S79" s="1">
        <v>-1.31344768859801</v>
      </c>
      <c r="T79" s="1">
        <v>-0.719822238660136</v>
      </c>
    </row>
    <row r="80">
      <c r="A80" s="2">
        <v>45300.613919346564</v>
      </c>
      <c r="B80" s="1">
        <v>0.807258569141375</v>
      </c>
      <c r="C80" s="1">
        <v>-0.186041030481342</v>
      </c>
      <c r="D80" s="1">
        <v>0.3932685949157</v>
      </c>
      <c r="E80" s="1">
        <v>0.948334693908691</v>
      </c>
      <c r="F80" s="1">
        <v>0.00547338033416103</v>
      </c>
      <c r="G80" s="1">
        <v>0.317161209868001</v>
      </c>
      <c r="H80" s="1">
        <v>0.00633143638051881</v>
      </c>
      <c r="I80" s="3">
        <v>-2.25808076256296E-6</v>
      </c>
      <c r="J80" s="3">
        <v>8.58962186839222E-7</v>
      </c>
      <c r="K80" s="3">
        <v>-6.176530976983E-7</v>
      </c>
      <c r="L80" s="3">
        <v>2.09905508480602E-6</v>
      </c>
      <c r="M80" s="3">
        <v>8.6897775468867E-6</v>
      </c>
      <c r="N80" s="3">
        <v>2.1591136067358E-6</v>
      </c>
      <c r="O80" s="1">
        <v>5.19717512707153</v>
      </c>
      <c r="P80" s="1">
        <v>3.46402030412867</v>
      </c>
      <c r="Q80" s="1">
        <v>1.64715265827454</v>
      </c>
      <c r="R80" s="1">
        <v>0.978841799490889</v>
      </c>
      <c r="S80" s="1">
        <v>-1.31886751435414</v>
      </c>
      <c r="T80" s="1">
        <v>-0.722720858065213</v>
      </c>
    </row>
    <row r="81">
      <c r="A81" s="2">
        <v>45300.61391949704</v>
      </c>
      <c r="B81" s="1">
        <v>0.807258578670867</v>
      </c>
      <c r="C81" s="1">
        <v>-0.186041024324417</v>
      </c>
      <c r="D81" s="1">
        <v>0.393268626764779</v>
      </c>
      <c r="E81" s="1">
        <v>0.948334693908691</v>
      </c>
      <c r="F81" s="1">
        <v>0.00547333253036783</v>
      </c>
      <c r="G81" s="1">
        <v>0.317161232276391</v>
      </c>
      <c r="H81" s="1">
        <v>0.00633142886142302</v>
      </c>
      <c r="I81" s="3">
        <v>-2.25808076256296E-6</v>
      </c>
      <c r="J81" s="3">
        <v>8.58962186839222E-7</v>
      </c>
      <c r="K81" s="3">
        <v>-6.176530976983E-7</v>
      </c>
      <c r="L81" s="3">
        <v>2.09905508480602E-6</v>
      </c>
      <c r="M81" s="3">
        <v>8.6897775468867E-6</v>
      </c>
      <c r="N81" s="3">
        <v>2.1591136067358E-6</v>
      </c>
      <c r="O81" s="1">
        <v>5.21277469681298</v>
      </c>
      <c r="P81" s="1">
        <v>3.44438155169581</v>
      </c>
      <c r="Q81" s="1">
        <v>1.65809317712116</v>
      </c>
      <c r="R81" s="1">
        <v>0.977662949574063</v>
      </c>
      <c r="S81" s="1">
        <v>-1.31994390328316</v>
      </c>
      <c r="T81" s="1">
        <v>-0.720703515787284</v>
      </c>
    </row>
    <row r="82">
      <c r="A82" s="2">
        <v>45300.613919645024</v>
      </c>
      <c r="B82" s="1">
        <v>0.807258366418562</v>
      </c>
      <c r="C82" s="1">
        <v>-0.186040949568517</v>
      </c>
      <c r="D82" s="1">
        <v>0.393268469443519</v>
      </c>
      <c r="E82" s="1">
        <v>0.948334872722625</v>
      </c>
      <c r="F82" s="1">
        <v>0.00547339411354036</v>
      </c>
      <c r="G82" s="1">
        <v>0.317160656940911</v>
      </c>
      <c r="H82" s="1">
        <v>0.00633130568286536</v>
      </c>
      <c r="I82" s="3">
        <v>-2.25808076256296E-6</v>
      </c>
      <c r="J82" s="3">
        <v>8.58962186839222E-7</v>
      </c>
      <c r="K82" s="3">
        <v>-6.176530976983E-7</v>
      </c>
      <c r="L82" s="3">
        <v>2.09905508480602E-6</v>
      </c>
      <c r="M82" s="3">
        <v>8.6897775468867E-6</v>
      </c>
      <c r="N82" s="3">
        <v>2.1591136067358E-6</v>
      </c>
      <c r="O82" s="1">
        <v>5.10389484726399</v>
      </c>
      <c r="P82" s="1">
        <v>3.46700438807977</v>
      </c>
      <c r="Q82" s="1">
        <v>1.59591962093661</v>
      </c>
      <c r="R82" s="1">
        <v>0.975103910014577</v>
      </c>
      <c r="S82" s="1">
        <v>-1.31922765771561</v>
      </c>
      <c r="T82" s="1">
        <v>-0.721811814661888</v>
      </c>
    </row>
    <row r="83">
      <c r="A83" s="2">
        <v>45300.613919791664</v>
      </c>
      <c r="B83" s="1">
        <v>0.807258366418562</v>
      </c>
      <c r="C83" s="1">
        <v>-0.186040949568517</v>
      </c>
      <c r="D83" s="1">
        <v>0.393268469443519</v>
      </c>
      <c r="E83" s="1">
        <v>0.948334872722625</v>
      </c>
      <c r="F83" s="1">
        <v>0.00547339411354036</v>
      </c>
      <c r="G83" s="1">
        <v>0.317160656940911</v>
      </c>
      <c r="H83" s="1">
        <v>0.00633130568286536</v>
      </c>
      <c r="I83" s="3">
        <v>-2.25808076256296E-6</v>
      </c>
      <c r="J83" s="3">
        <v>8.58962186839222E-7</v>
      </c>
      <c r="K83" s="3">
        <v>-6.176530976983E-7</v>
      </c>
      <c r="L83" s="3">
        <v>2.09905508480602E-6</v>
      </c>
      <c r="M83" s="3">
        <v>8.6897775468867E-6</v>
      </c>
      <c r="N83" s="3">
        <v>2.1591136067358E-6</v>
      </c>
      <c r="O83" s="1">
        <v>5.10389484726399</v>
      </c>
      <c r="P83" s="1">
        <v>3.46700438807977</v>
      </c>
      <c r="Q83" s="1">
        <v>1.59591962093661</v>
      </c>
      <c r="R83" s="1">
        <v>0.975103910014577</v>
      </c>
      <c r="S83" s="1">
        <v>-1.31922765771561</v>
      </c>
      <c r="T83" s="1">
        <v>-0.721811814661888</v>
      </c>
    </row>
    <row r="84">
      <c r="A84" s="2">
        <v>45300.61391994765</v>
      </c>
      <c r="B84" s="1">
        <v>0.807258366418562</v>
      </c>
      <c r="C84" s="1">
        <v>-0.186040949568517</v>
      </c>
      <c r="D84" s="1">
        <v>0.393268469443519</v>
      </c>
      <c r="E84" s="1">
        <v>0.948334872722625</v>
      </c>
      <c r="F84" s="1">
        <v>0.00547339411354036</v>
      </c>
      <c r="G84" s="1">
        <v>0.317160656940911</v>
      </c>
      <c r="H84" s="1">
        <v>0.00633130568286536</v>
      </c>
      <c r="I84" s="3">
        <v>-2.25808076256296E-6</v>
      </c>
      <c r="J84" s="3">
        <v>8.58962186839222E-7</v>
      </c>
      <c r="K84" s="3">
        <v>-6.176530976983E-7</v>
      </c>
      <c r="L84" s="3">
        <v>2.09905508480602E-6</v>
      </c>
      <c r="M84" s="3">
        <v>8.6897775468867E-6</v>
      </c>
      <c r="N84" s="3">
        <v>2.1591136067358E-6</v>
      </c>
      <c r="O84" s="1">
        <v>5.10389484726399</v>
      </c>
      <c r="P84" s="1">
        <v>3.46700438807977</v>
      </c>
      <c r="Q84" s="1">
        <v>1.59591962093661</v>
      </c>
      <c r="R84" s="1">
        <v>0.975103910014577</v>
      </c>
      <c r="S84" s="1">
        <v>-1.31922765771561</v>
      </c>
      <c r="T84" s="1">
        <v>-0.721811814661888</v>
      </c>
    </row>
    <row r="85">
      <c r="A85" s="2">
        <v>45300.61392010566</v>
      </c>
      <c r="B85" s="1">
        <v>0.807258567529499</v>
      </c>
      <c r="C85" s="1">
        <v>-0.186041072668396</v>
      </c>
      <c r="D85" s="1">
        <v>0.393268626764779</v>
      </c>
      <c r="E85" s="1">
        <v>0.948334693908691</v>
      </c>
      <c r="F85" s="1">
        <v>0.00547330413503678</v>
      </c>
      <c r="G85" s="1">
        <v>0.317161232141618</v>
      </c>
      <c r="H85" s="1">
        <v>0.0063314383593727</v>
      </c>
      <c r="I85" s="3">
        <v>-2.25808076256296E-6</v>
      </c>
      <c r="J85" s="3">
        <v>8.58962186839222E-7</v>
      </c>
      <c r="K85" s="3">
        <v>-6.176530976983E-7</v>
      </c>
      <c r="L85" s="3">
        <v>2.09905508480602E-6</v>
      </c>
      <c r="M85" s="3">
        <v>8.6897775468867E-6</v>
      </c>
      <c r="N85" s="3">
        <v>2.1591136067358E-6</v>
      </c>
      <c r="O85" s="1">
        <v>5.10389484726399</v>
      </c>
      <c r="P85" s="1">
        <v>3.46700438807977</v>
      </c>
      <c r="Q85" s="1">
        <v>1.59591962093661</v>
      </c>
      <c r="R85" s="1">
        <v>0.975103910014577</v>
      </c>
      <c r="S85" s="1">
        <v>-1.31922765771561</v>
      </c>
      <c r="T85" s="1">
        <v>-0.721811814661888</v>
      </c>
    </row>
    <row r="86">
      <c r="A86" s="2">
        <v>45300.613920253425</v>
      </c>
      <c r="B86" s="1">
        <v>0.807258567529499</v>
      </c>
      <c r="C86" s="1">
        <v>-0.186041072668396</v>
      </c>
      <c r="D86" s="1">
        <v>0.393268626764779</v>
      </c>
      <c r="E86" s="1">
        <v>0.948334693908691</v>
      </c>
      <c r="F86" s="1">
        <v>0.00547330413503678</v>
      </c>
      <c r="G86" s="1">
        <v>0.317161232141618</v>
      </c>
      <c r="H86" s="1">
        <v>0.0063314383593727</v>
      </c>
      <c r="I86" s="3">
        <v>-2.25808076256296E-6</v>
      </c>
      <c r="J86" s="3">
        <v>8.58962186839222E-7</v>
      </c>
      <c r="K86" s="3">
        <v>-6.176530976983E-7</v>
      </c>
      <c r="L86" s="3">
        <v>2.09905508480602E-6</v>
      </c>
      <c r="M86" s="3">
        <v>8.6897775468867E-6</v>
      </c>
      <c r="N86" s="3">
        <v>2.1591136067358E-6</v>
      </c>
      <c r="O86" s="1">
        <v>5.10389484726399</v>
      </c>
      <c r="P86" s="1">
        <v>3.46700438807977</v>
      </c>
      <c r="Q86" s="1">
        <v>1.59591962093661</v>
      </c>
      <c r="R86" s="1">
        <v>0.975103910014577</v>
      </c>
      <c r="S86" s="1">
        <v>-1.31922765771561</v>
      </c>
      <c r="T86" s="1">
        <v>-0.721811814661888</v>
      </c>
    </row>
    <row r="87">
      <c r="A87" s="2">
        <v>45300.61392039602</v>
      </c>
      <c r="B87" s="1">
        <v>0.807258567529499</v>
      </c>
      <c r="C87" s="1">
        <v>-0.186041072668396</v>
      </c>
      <c r="D87" s="1">
        <v>0.393268626764779</v>
      </c>
      <c r="E87" s="1">
        <v>0.948334693908691</v>
      </c>
      <c r="F87" s="1">
        <v>0.00547330413503678</v>
      </c>
      <c r="G87" s="1">
        <v>0.317161232141618</v>
      </c>
      <c r="H87" s="1">
        <v>0.0063314383593727</v>
      </c>
      <c r="I87" s="3">
        <v>-2.25808076256296E-6</v>
      </c>
      <c r="J87" s="3">
        <v>8.58962186839222E-7</v>
      </c>
      <c r="K87" s="3">
        <v>-6.176530976983E-7</v>
      </c>
      <c r="L87" s="3">
        <v>2.09905508480602E-6</v>
      </c>
      <c r="M87" s="3">
        <v>8.6897775468867E-6</v>
      </c>
      <c r="N87" s="3">
        <v>2.1591136067358E-6</v>
      </c>
      <c r="O87" s="1">
        <v>5.10389484726399</v>
      </c>
      <c r="P87" s="1">
        <v>3.46700438807977</v>
      </c>
      <c r="Q87" s="1">
        <v>1.59591962093661</v>
      </c>
      <c r="R87" s="1">
        <v>0.975103910014577</v>
      </c>
      <c r="S87" s="1">
        <v>-1.31922765771561</v>
      </c>
      <c r="T87" s="1">
        <v>-0.721811814661888</v>
      </c>
    </row>
    <row r="88">
      <c r="A88" s="2">
        <v>45300.613920537035</v>
      </c>
      <c r="B88" s="1">
        <v>0.807258567529499</v>
      </c>
      <c r="C88" s="1">
        <v>-0.186041072668396</v>
      </c>
      <c r="D88" s="1">
        <v>0.393268626764779</v>
      </c>
      <c r="E88" s="1">
        <v>0.948334693908691</v>
      </c>
      <c r="F88" s="1">
        <v>0.00547330413503678</v>
      </c>
      <c r="G88" s="1">
        <v>0.317161232141618</v>
      </c>
      <c r="H88" s="1">
        <v>0.0063314383593727</v>
      </c>
      <c r="I88" s="3">
        <v>-2.25808076256296E-6</v>
      </c>
      <c r="J88" s="3">
        <v>8.58962186839222E-7</v>
      </c>
      <c r="K88" s="3">
        <v>-6.176530976983E-7</v>
      </c>
      <c r="L88" s="3">
        <v>2.09905508480602E-6</v>
      </c>
      <c r="M88" s="3">
        <v>8.6897775468867E-6</v>
      </c>
      <c r="N88" s="3">
        <v>2.1591136067358E-6</v>
      </c>
      <c r="O88" s="1">
        <v>5.10389484726399</v>
      </c>
      <c r="P88" s="1">
        <v>3.46700438807977</v>
      </c>
      <c r="Q88" s="1">
        <v>1.59591962093661</v>
      </c>
      <c r="R88" s="1">
        <v>0.975103910014577</v>
      </c>
      <c r="S88" s="1">
        <v>-1.31922765771561</v>
      </c>
      <c r="T88" s="1">
        <v>-0.721811814661888</v>
      </c>
    </row>
    <row r="89">
      <c r="A89" s="2">
        <v>45300.61392067743</v>
      </c>
      <c r="B89" s="1">
        <v>0.807258550003059</v>
      </c>
      <c r="C89" s="1">
        <v>-0.186041010828405</v>
      </c>
      <c r="D89" s="1">
        <v>0.393268561083982</v>
      </c>
      <c r="E89" s="1">
        <v>0.948334753513336</v>
      </c>
      <c r="F89" s="1">
        <v>0.00547335073586176</v>
      </c>
      <c r="G89" s="1">
        <v>0.317161078071817</v>
      </c>
      <c r="H89" s="1">
        <v>0.00633144060968217</v>
      </c>
      <c r="I89" s="3">
        <v>-3.37046926693127E-7</v>
      </c>
      <c r="J89" s="3">
        <v>1.18923058526855E-6</v>
      </c>
      <c r="K89" s="3">
        <v>-1.26309224831503E-6</v>
      </c>
      <c r="L89" s="3">
        <v>-6.68458052176628E-7</v>
      </c>
      <c r="M89" s="3">
        <v>6.35756744776336E-6</v>
      </c>
      <c r="N89" s="3">
        <v>1.62222116819292E-6</v>
      </c>
      <c r="O89" s="1">
        <v>5.223436654932</v>
      </c>
      <c r="P89" s="1">
        <v>3.50089521418873</v>
      </c>
      <c r="Q89" s="1">
        <v>1.60782677274034</v>
      </c>
      <c r="R89" s="1">
        <v>0.981753076148832</v>
      </c>
      <c r="S89" s="1">
        <v>-1.33880011688747</v>
      </c>
      <c r="T89" s="1">
        <v>-0.726911159808859</v>
      </c>
    </row>
    <row r="90">
      <c r="A90" s="2">
        <v>45300.6139208435</v>
      </c>
      <c r="B90" s="1">
        <v>0.80725857581124</v>
      </c>
      <c r="C90" s="1">
        <v>-0.186041018413194</v>
      </c>
      <c r="D90" s="1">
        <v>0.393268649284842</v>
      </c>
      <c r="E90" s="1">
        <v>0.948334693908691</v>
      </c>
      <c r="F90" s="1">
        <v>0.00547334151723753</v>
      </c>
      <c r="G90" s="1">
        <v>0.317161254195989</v>
      </c>
      <c r="H90" s="1">
        <v>0.00633144033384854</v>
      </c>
      <c r="I90" s="3">
        <v>-3.37046926693127E-7</v>
      </c>
      <c r="J90" s="3">
        <v>1.18923058526855E-6</v>
      </c>
      <c r="K90" s="3">
        <v>-1.26309224831503E-6</v>
      </c>
      <c r="L90" s="3">
        <v>-6.68458052176628E-7</v>
      </c>
      <c r="M90" s="3">
        <v>6.35756744776336E-6</v>
      </c>
      <c r="N90" s="3">
        <v>1.62222116819292E-6</v>
      </c>
      <c r="O90" s="1">
        <v>5.21910222976553</v>
      </c>
      <c r="P90" s="1">
        <v>3.52317439907972</v>
      </c>
      <c r="Q90" s="1">
        <v>1.56297041447591</v>
      </c>
      <c r="R90" s="1">
        <v>0.981963341056294</v>
      </c>
      <c r="S90" s="1">
        <v>-1.34970871804675</v>
      </c>
      <c r="T90" s="1">
        <v>-0.734804365627263</v>
      </c>
    </row>
    <row r="91">
      <c r="A91" s="2">
        <v>45300.61392099133</v>
      </c>
      <c r="B91" s="1">
        <v>0.807258615953876</v>
      </c>
      <c r="C91" s="1">
        <v>-0.186041041722307</v>
      </c>
      <c r="D91" s="1">
        <v>0.393268621427981</v>
      </c>
      <c r="E91" s="1">
        <v>0.948334693908691</v>
      </c>
      <c r="F91" s="1">
        <v>0.00547331529384749</v>
      </c>
      <c r="G91" s="1">
        <v>0.317161282598706</v>
      </c>
      <c r="H91" s="1">
        <v>0.00633144255452466</v>
      </c>
      <c r="I91" s="3">
        <v>-3.37046926693127E-7</v>
      </c>
      <c r="J91" s="3">
        <v>1.18923058526855E-6</v>
      </c>
      <c r="K91" s="3">
        <v>-1.26309224831503E-6</v>
      </c>
      <c r="L91" s="3">
        <v>-6.68458052176628E-7</v>
      </c>
      <c r="M91" s="3">
        <v>6.35756744776336E-6</v>
      </c>
      <c r="N91" s="3">
        <v>1.62222116819292E-6</v>
      </c>
      <c r="O91" s="1">
        <v>5.24668869962712</v>
      </c>
      <c r="P91" s="1">
        <v>3.53192678027224</v>
      </c>
      <c r="Q91" s="1">
        <v>1.60560676775029</v>
      </c>
      <c r="R91" s="1">
        <v>0.984118030484492</v>
      </c>
      <c r="S91" s="1">
        <v>-1.33856727552068</v>
      </c>
      <c r="T91" s="1">
        <v>-0.730301729296905</v>
      </c>
    </row>
    <row r="92">
      <c r="A92" s="2">
        <v>45300.61392113902</v>
      </c>
      <c r="B92" s="1">
        <v>0.807258615953876</v>
      </c>
      <c r="C92" s="1">
        <v>-0.186041041722307</v>
      </c>
      <c r="D92" s="1">
        <v>0.393268621427981</v>
      </c>
      <c r="E92" s="1">
        <v>0.948334693908691</v>
      </c>
      <c r="F92" s="1">
        <v>0.00547331529384749</v>
      </c>
      <c r="G92" s="1">
        <v>0.317161282598706</v>
      </c>
      <c r="H92" s="1">
        <v>0.00633144255452466</v>
      </c>
      <c r="I92" s="3">
        <v>-3.37046926693127E-7</v>
      </c>
      <c r="J92" s="3">
        <v>1.18923058526855E-6</v>
      </c>
      <c r="K92" s="3">
        <v>-1.26309224831503E-6</v>
      </c>
      <c r="L92" s="3">
        <v>-6.68458052176628E-7</v>
      </c>
      <c r="M92" s="3">
        <v>6.35756744776336E-6</v>
      </c>
      <c r="N92" s="3">
        <v>1.62222116819292E-6</v>
      </c>
      <c r="O92" s="1">
        <v>5.25576955543765</v>
      </c>
      <c r="P92" s="1">
        <v>3.51509119285435</v>
      </c>
      <c r="Q92" s="1">
        <v>1.630215280007</v>
      </c>
      <c r="R92" s="1">
        <v>0.985567729406153</v>
      </c>
      <c r="S92" s="1">
        <v>-1.33280313655233</v>
      </c>
      <c r="T92" s="1">
        <v>-0.733131845242951</v>
      </c>
    </row>
    <row r="93">
      <c r="A93" s="2">
        <v>45300.61392128662</v>
      </c>
      <c r="B93" s="1">
        <v>0.807258583287051</v>
      </c>
      <c r="C93" s="1">
        <v>-0.186041031175814</v>
      </c>
      <c r="D93" s="1">
        <v>0.393268556364449</v>
      </c>
      <c r="E93" s="1">
        <v>0.948334753513336</v>
      </c>
      <c r="F93" s="1">
        <v>0.00547331865921503</v>
      </c>
      <c r="G93" s="1">
        <v>0.317161152373408</v>
      </c>
      <c r="H93" s="1">
        <v>0.00633140318519554</v>
      </c>
      <c r="I93" s="3">
        <v>-3.37046926693127E-7</v>
      </c>
      <c r="J93" s="3">
        <v>1.18923058526855E-6</v>
      </c>
      <c r="K93" s="3">
        <v>-1.26309224831503E-6</v>
      </c>
      <c r="L93" s="3">
        <v>-6.68458052176628E-7</v>
      </c>
      <c r="M93" s="3">
        <v>6.35756744776336E-6</v>
      </c>
      <c r="N93" s="3">
        <v>1.62222116819292E-6</v>
      </c>
      <c r="O93" s="1">
        <v>5.2756169083543</v>
      </c>
      <c r="P93" s="1">
        <v>3.51414283018545</v>
      </c>
      <c r="Q93" s="1">
        <v>1.64075716514696</v>
      </c>
      <c r="R93" s="1">
        <v>0.986814973842204</v>
      </c>
      <c r="S93" s="1">
        <v>-1.33281430170687</v>
      </c>
      <c r="T93" s="1">
        <v>-0.730652432873268</v>
      </c>
    </row>
    <row r="94">
      <c r="A94" s="2">
        <v>45300.613921428725</v>
      </c>
      <c r="B94" s="1">
        <v>0.80725851129084</v>
      </c>
      <c r="C94" s="1">
        <v>-0.186040936288928</v>
      </c>
      <c r="D94" s="1">
        <v>0.39326853533631</v>
      </c>
      <c r="E94" s="1">
        <v>0.948334753513336</v>
      </c>
      <c r="F94" s="1">
        <v>0.00547340383727427</v>
      </c>
      <c r="G94" s="1">
        <v>0.317161003609613</v>
      </c>
      <c r="H94" s="1">
        <v>0.00633140701961335</v>
      </c>
      <c r="I94" s="3">
        <v>-3.37046926693127E-7</v>
      </c>
      <c r="J94" s="3">
        <v>1.18923058526855E-6</v>
      </c>
      <c r="K94" s="3">
        <v>-1.26309224831503E-6</v>
      </c>
      <c r="L94" s="3">
        <v>-6.68458052176628E-7</v>
      </c>
      <c r="M94" s="3">
        <v>6.35756744776336E-6</v>
      </c>
      <c r="N94" s="3">
        <v>1.62222116819292E-6</v>
      </c>
      <c r="O94" s="1">
        <v>5.31741438798501</v>
      </c>
      <c r="P94" s="1">
        <v>3.5287441477304</v>
      </c>
      <c r="Q94" s="1">
        <v>1.6545809509947</v>
      </c>
      <c r="R94" s="1">
        <v>0.989290180096268</v>
      </c>
      <c r="S94" s="1">
        <v>-1.3393398349896</v>
      </c>
      <c r="T94" s="1">
        <v>-0.738970409163263</v>
      </c>
    </row>
    <row r="95">
      <c r="A95" s="2">
        <v>45300.61392157275</v>
      </c>
      <c r="B95" s="1">
        <v>0.80725851129084</v>
      </c>
      <c r="C95" s="1">
        <v>-0.186040936288928</v>
      </c>
      <c r="D95" s="1">
        <v>0.39326853533631</v>
      </c>
      <c r="E95" s="1">
        <v>0.948334753513336</v>
      </c>
      <c r="F95" s="1">
        <v>0.00547340383727427</v>
      </c>
      <c r="G95" s="1">
        <v>0.317161003609613</v>
      </c>
      <c r="H95" s="1">
        <v>0.00633140701961335</v>
      </c>
      <c r="I95" s="3">
        <v>-3.37046926693127E-7</v>
      </c>
      <c r="J95" s="3">
        <v>1.18923058526855E-6</v>
      </c>
      <c r="K95" s="3">
        <v>-1.26309224831503E-6</v>
      </c>
      <c r="L95" s="3">
        <v>-6.68458052176628E-7</v>
      </c>
      <c r="M95" s="3">
        <v>6.35756744776336E-6</v>
      </c>
      <c r="N95" s="3">
        <v>1.62222116819292E-6</v>
      </c>
      <c r="O95" s="1">
        <v>5.32846965910529</v>
      </c>
      <c r="P95" s="1">
        <v>3.52447166166731</v>
      </c>
      <c r="Q95" s="1">
        <v>1.64927230503565</v>
      </c>
      <c r="R95" s="1">
        <v>0.98559585815699</v>
      </c>
      <c r="S95" s="1">
        <v>-1.34437334454323</v>
      </c>
      <c r="T95" s="1">
        <v>-0.734068210364434</v>
      </c>
    </row>
    <row r="96">
      <c r="A96" s="2">
        <v>45300.61392171675</v>
      </c>
      <c r="B96" s="1">
        <v>0.807258581530492</v>
      </c>
      <c r="C96" s="1">
        <v>-0.186041030235639</v>
      </c>
      <c r="D96" s="1">
        <v>0.393268604244716</v>
      </c>
      <c r="E96" s="1">
        <v>0.948334693908691</v>
      </c>
      <c r="F96" s="1">
        <v>0.00547332354349793</v>
      </c>
      <c r="G96" s="1">
        <v>0.317161210356792</v>
      </c>
      <c r="H96" s="1">
        <v>0.00633141738899754</v>
      </c>
      <c r="I96" s="3">
        <v>-3.37046926693127E-7</v>
      </c>
      <c r="J96" s="3">
        <v>1.18923058526855E-6</v>
      </c>
      <c r="K96" s="3">
        <v>-1.26309224831503E-6</v>
      </c>
      <c r="L96" s="3">
        <v>-6.68458052176628E-7</v>
      </c>
      <c r="M96" s="3">
        <v>6.35756744776336E-6</v>
      </c>
      <c r="N96" s="3">
        <v>1.62222116819292E-6</v>
      </c>
      <c r="O96" s="1">
        <v>5.275858831734</v>
      </c>
      <c r="P96" s="1">
        <v>3.50332357051109</v>
      </c>
      <c r="Q96" s="1">
        <v>1.64270245834131</v>
      </c>
      <c r="R96" s="1">
        <v>0.98343427566666</v>
      </c>
      <c r="S96" s="1">
        <v>-1.33995057227638</v>
      </c>
      <c r="T96" s="1">
        <v>-0.732784790666201</v>
      </c>
    </row>
    <row r="97">
      <c r="A97" s="2">
        <v>45300.61392186151</v>
      </c>
      <c r="B97" s="1">
        <v>0.807258606729467</v>
      </c>
      <c r="C97" s="1">
        <v>-0.186040925539052</v>
      </c>
      <c r="D97" s="1">
        <v>0.393268578267241</v>
      </c>
      <c r="E97" s="1">
        <v>0.948334753513336</v>
      </c>
      <c r="F97" s="1">
        <v>0.00547339932859579</v>
      </c>
      <c r="G97" s="1">
        <v>0.317161150583528</v>
      </c>
      <c r="H97" s="1">
        <v>0.00633144676201067</v>
      </c>
      <c r="I97" s="3">
        <v>-3.37046926693127E-7</v>
      </c>
      <c r="J97" s="3">
        <v>1.18923058526855E-6</v>
      </c>
      <c r="K97" s="3">
        <v>-1.26309224831503E-6</v>
      </c>
      <c r="L97" s="3">
        <v>-6.68458052176628E-7</v>
      </c>
      <c r="M97" s="3">
        <v>6.35756744776336E-6</v>
      </c>
      <c r="N97" s="3">
        <v>1.62222116819292E-6</v>
      </c>
      <c r="O97" s="1">
        <v>5.26447985860071</v>
      </c>
      <c r="P97" s="1">
        <v>3.47942025386479</v>
      </c>
      <c r="Q97" s="1">
        <v>1.64308297542218</v>
      </c>
      <c r="R97" s="1">
        <v>0.982976664085478</v>
      </c>
      <c r="S97" s="1">
        <v>-1.33988176710083</v>
      </c>
      <c r="T97" s="1">
        <v>-0.729383898300633</v>
      </c>
    </row>
    <row r="98">
      <c r="A98" s="2">
        <v>45300.613922005425</v>
      </c>
      <c r="B98" s="1">
        <v>0.807258606729467</v>
      </c>
      <c r="C98" s="1">
        <v>-0.186040925539052</v>
      </c>
      <c r="D98" s="1">
        <v>0.393268578267241</v>
      </c>
      <c r="E98" s="1">
        <v>0.948334753513336</v>
      </c>
      <c r="F98" s="1">
        <v>0.00547339932859579</v>
      </c>
      <c r="G98" s="1">
        <v>0.317161150583528</v>
      </c>
      <c r="H98" s="1">
        <v>0.00633144676201067</v>
      </c>
      <c r="I98" s="3">
        <v>-3.37046926693127E-7</v>
      </c>
      <c r="J98" s="3">
        <v>1.18923058526855E-6</v>
      </c>
      <c r="K98" s="3">
        <v>-1.26309224831503E-6</v>
      </c>
      <c r="L98" s="3">
        <v>-6.68458052176628E-7</v>
      </c>
      <c r="M98" s="3">
        <v>6.35756744776336E-6</v>
      </c>
      <c r="N98" s="3">
        <v>1.62222116819292E-6</v>
      </c>
      <c r="O98" s="1">
        <v>5.26447985860071</v>
      </c>
      <c r="P98" s="1">
        <v>3.47942025386479</v>
      </c>
      <c r="Q98" s="1">
        <v>1.64308297542218</v>
      </c>
      <c r="R98" s="1">
        <v>0.982976664085478</v>
      </c>
      <c r="S98" s="1">
        <v>-1.33988176710083</v>
      </c>
      <c r="T98" s="1">
        <v>-0.729383898300633</v>
      </c>
    </row>
    <row r="99">
      <c r="A99" s="2">
        <v>45300.61392214991</v>
      </c>
      <c r="B99" s="1">
        <v>0.807258606729467</v>
      </c>
      <c r="C99" s="1">
        <v>-0.186040925539052</v>
      </c>
      <c r="D99" s="1">
        <v>0.393268578267241</v>
      </c>
      <c r="E99" s="1">
        <v>0.948334753513336</v>
      </c>
      <c r="F99" s="1">
        <v>0.00547339932859579</v>
      </c>
      <c r="G99" s="1">
        <v>0.317161150583528</v>
      </c>
      <c r="H99" s="1">
        <v>0.00633144676201067</v>
      </c>
      <c r="I99" s="3">
        <v>-3.37046926693127E-7</v>
      </c>
      <c r="J99" s="3">
        <v>1.18923058526855E-6</v>
      </c>
      <c r="K99" s="3">
        <v>-1.26309224831503E-6</v>
      </c>
      <c r="L99" s="3">
        <v>-6.68458052176628E-7</v>
      </c>
      <c r="M99" s="3">
        <v>6.35756744776336E-6</v>
      </c>
      <c r="N99" s="3">
        <v>1.62222116819292E-6</v>
      </c>
      <c r="O99" s="1">
        <v>5.26447985860071</v>
      </c>
      <c r="P99" s="1">
        <v>3.47942025386479</v>
      </c>
      <c r="Q99" s="1">
        <v>1.64308297542218</v>
      </c>
      <c r="R99" s="1">
        <v>0.982976664085478</v>
      </c>
      <c r="S99" s="1">
        <v>-1.33988176710083</v>
      </c>
      <c r="T99" s="1">
        <v>-0.729383898300633</v>
      </c>
    </row>
    <row r="100">
      <c r="A100" s="2">
        <v>45300.61392229594</v>
      </c>
      <c r="B100" s="1">
        <v>0.807258606729467</v>
      </c>
      <c r="C100" s="1">
        <v>-0.186040925539052</v>
      </c>
      <c r="D100" s="1">
        <v>0.393268578267241</v>
      </c>
      <c r="E100" s="1">
        <v>0.948334753513336</v>
      </c>
      <c r="F100" s="1">
        <v>0.00547339932859579</v>
      </c>
      <c r="G100" s="1">
        <v>0.317161150583528</v>
      </c>
      <c r="H100" s="1">
        <v>0.00633144676201067</v>
      </c>
      <c r="I100" s="3">
        <v>-3.37046926693127E-7</v>
      </c>
      <c r="J100" s="3">
        <v>1.18923058526855E-6</v>
      </c>
      <c r="K100" s="3">
        <v>-1.26309224831503E-6</v>
      </c>
      <c r="L100" s="3">
        <v>-6.68458052176628E-7</v>
      </c>
      <c r="M100" s="3">
        <v>6.35756744776336E-6</v>
      </c>
      <c r="N100" s="3">
        <v>1.62222116819292E-6</v>
      </c>
      <c r="O100" s="1">
        <v>5.26447985860071</v>
      </c>
      <c r="P100" s="1">
        <v>3.47942025386479</v>
      </c>
      <c r="Q100" s="1">
        <v>1.64308297542218</v>
      </c>
      <c r="R100" s="1">
        <v>0.982976664085478</v>
      </c>
      <c r="S100" s="1">
        <v>-1.33988176710083</v>
      </c>
      <c r="T100" s="1">
        <v>-0.729383898300633</v>
      </c>
    </row>
    <row r="101">
      <c r="A101" s="2">
        <v>45300.61392244097</v>
      </c>
      <c r="B101" s="1">
        <v>0.807258569141375</v>
      </c>
      <c r="C101" s="1">
        <v>-0.186041030481342</v>
      </c>
      <c r="D101" s="1">
        <v>0.3932685949157</v>
      </c>
      <c r="E101" s="1">
        <v>0.948334693908691</v>
      </c>
      <c r="F101" s="1">
        <v>0.00547338033416103</v>
      </c>
      <c r="G101" s="1">
        <v>0.317161209868001</v>
      </c>
      <c r="H101" s="1">
        <v>0.00633143638051881</v>
      </c>
      <c r="I101" s="3">
        <v>-3.37046926693127E-7</v>
      </c>
      <c r="J101" s="3">
        <v>1.18923058526855E-6</v>
      </c>
      <c r="K101" s="3">
        <v>-1.26309224831503E-6</v>
      </c>
      <c r="L101" s="3">
        <v>-6.68458052176628E-7</v>
      </c>
      <c r="M101" s="3">
        <v>6.35756744776336E-6</v>
      </c>
      <c r="N101" s="3">
        <v>1.62222116819292E-6</v>
      </c>
      <c r="O101" s="1">
        <v>5.25088923190183</v>
      </c>
      <c r="P101" s="1">
        <v>3.51553310343145</v>
      </c>
      <c r="Q101" s="1">
        <v>1.62024334998028</v>
      </c>
      <c r="R101" s="1">
        <v>0.981027972855233</v>
      </c>
      <c r="S101" s="1">
        <v>-1.33732399425878</v>
      </c>
      <c r="T101" s="1">
        <v>-0.72782111073016</v>
      </c>
    </row>
    <row r="102">
      <c r="A102" s="2">
        <v>45300.613922583936</v>
      </c>
      <c r="B102" s="1">
        <v>0.80725862060639</v>
      </c>
      <c r="C102" s="1">
        <v>-0.186041034741912</v>
      </c>
      <c r="D102" s="1">
        <v>0.393268547570237</v>
      </c>
      <c r="E102" s="1">
        <v>0.948334693908691</v>
      </c>
      <c r="F102" s="1">
        <v>0.00547333058981184</v>
      </c>
      <c r="G102" s="1">
        <v>0.317161236282608</v>
      </c>
      <c r="H102" s="1">
        <v>0.0063314781684707</v>
      </c>
      <c r="I102" s="3">
        <v>-3.37046926693127E-7</v>
      </c>
      <c r="J102" s="3">
        <v>1.18923058526855E-6</v>
      </c>
      <c r="K102" s="3">
        <v>-1.26309224831503E-6</v>
      </c>
      <c r="L102" s="3">
        <v>-6.68458052176628E-7</v>
      </c>
      <c r="M102" s="3">
        <v>6.35756744776336E-6</v>
      </c>
      <c r="N102" s="3">
        <v>1.62222116819292E-6</v>
      </c>
      <c r="O102" s="1">
        <v>5.2561411524301</v>
      </c>
      <c r="P102" s="1">
        <v>3.52790653589585</v>
      </c>
      <c r="Q102" s="1">
        <v>1.64042805506388</v>
      </c>
      <c r="R102" s="1">
        <v>0.985001433013191</v>
      </c>
      <c r="S102" s="1">
        <v>-1.33473099978978</v>
      </c>
      <c r="T102" s="1">
        <v>-0.732626391537967</v>
      </c>
    </row>
    <row r="103">
      <c r="A103" s="2">
        <v>45300.61392272787</v>
      </c>
      <c r="B103" s="1">
        <v>0.807258641152854</v>
      </c>
      <c r="C103" s="1">
        <v>-0.186040937025713</v>
      </c>
      <c r="D103" s="1">
        <v>0.393268595450506</v>
      </c>
      <c r="E103" s="1">
        <v>0.948334693908691</v>
      </c>
      <c r="F103" s="1">
        <v>0.00547339169771585</v>
      </c>
      <c r="G103" s="1">
        <v>0.317161258680615</v>
      </c>
      <c r="H103" s="1">
        <v>0.00633147264330301</v>
      </c>
      <c r="I103" s="3">
        <v>1.58049717757791E-6</v>
      </c>
      <c r="J103" s="3">
        <v>7.51663064269846E-6</v>
      </c>
      <c r="K103" s="3">
        <v>3.68309760040857E-6</v>
      </c>
      <c r="L103" s="3">
        <v>-2.15673207334007E-6</v>
      </c>
      <c r="M103" s="3">
        <v>-3.20364041344505E-6</v>
      </c>
      <c r="N103" s="3">
        <v>9.20691183965819E-6</v>
      </c>
      <c r="O103" s="1">
        <v>5.24627170709123</v>
      </c>
      <c r="P103" s="1">
        <v>3.53206582626356</v>
      </c>
      <c r="Q103" s="1">
        <v>1.64168294526195</v>
      </c>
      <c r="R103" s="1">
        <v>0.98788335262811</v>
      </c>
      <c r="S103" s="1">
        <v>-1.33208926971524</v>
      </c>
      <c r="T103" s="1">
        <v>-0.730836587719313</v>
      </c>
    </row>
    <row r="104">
      <c r="A104" s="2">
        <v>45300.613922873505</v>
      </c>
      <c r="B104" s="1">
        <v>0.807258615953876</v>
      </c>
      <c r="C104" s="1">
        <v>-0.186041041722307</v>
      </c>
      <c r="D104" s="1">
        <v>0.393268621427981</v>
      </c>
      <c r="E104" s="1">
        <v>0.948334693908691</v>
      </c>
      <c r="F104" s="1">
        <v>0.00547331529384749</v>
      </c>
      <c r="G104" s="1">
        <v>0.317161282598706</v>
      </c>
      <c r="H104" s="1">
        <v>0.00633144255452466</v>
      </c>
      <c r="I104" s="3">
        <v>1.58049717757791E-6</v>
      </c>
      <c r="J104" s="3">
        <v>7.51663064269846E-6</v>
      </c>
      <c r="K104" s="3">
        <v>3.68309760040857E-6</v>
      </c>
      <c r="L104" s="3">
        <v>-2.15673207334007E-6</v>
      </c>
      <c r="M104" s="3">
        <v>-3.20364041344505E-6</v>
      </c>
      <c r="N104" s="3">
        <v>9.20691183965819E-6</v>
      </c>
      <c r="O104" s="1">
        <v>5.27427328200988</v>
      </c>
      <c r="P104" s="1">
        <v>3.5187350799983</v>
      </c>
      <c r="Q104" s="1">
        <v>1.64123655755217</v>
      </c>
      <c r="R104" s="1">
        <v>0.986822891360118</v>
      </c>
      <c r="S104" s="1">
        <v>-1.33652694169555</v>
      </c>
      <c r="T104" s="1">
        <v>-0.733400094417667</v>
      </c>
    </row>
    <row r="105">
      <c r="A105" s="2">
        <v>45300.61392301816</v>
      </c>
      <c r="B105" s="1">
        <v>0.807258643263195</v>
      </c>
      <c r="C105" s="1">
        <v>-0.186040957292529</v>
      </c>
      <c r="D105" s="1">
        <v>0.39326858245801</v>
      </c>
      <c r="E105" s="1">
        <v>0.948334693908691</v>
      </c>
      <c r="F105" s="1">
        <v>0.00547337729852599</v>
      </c>
      <c r="G105" s="1">
        <v>0.317161246611086</v>
      </c>
      <c r="H105" s="1">
        <v>0.00633151610118225</v>
      </c>
      <c r="I105" s="3">
        <v>1.58049717757791E-6</v>
      </c>
      <c r="J105" s="3">
        <v>7.51663064269846E-6</v>
      </c>
      <c r="K105" s="3">
        <v>3.68309760040857E-6</v>
      </c>
      <c r="L105" s="3">
        <v>-2.15673207334007E-6</v>
      </c>
      <c r="M105" s="3">
        <v>-3.20364041344505E-6</v>
      </c>
      <c r="N105" s="3">
        <v>9.20691183965819E-6</v>
      </c>
      <c r="O105" s="1">
        <v>5.29282547696252</v>
      </c>
      <c r="P105" s="1">
        <v>3.50766652844099</v>
      </c>
      <c r="Q105" s="1">
        <v>1.64458320676244</v>
      </c>
      <c r="R105" s="1">
        <v>0.987266708724512</v>
      </c>
      <c r="S105" s="1">
        <v>-1.33869899958855</v>
      </c>
      <c r="T105" s="1">
        <v>-0.734380896666116</v>
      </c>
    </row>
    <row r="106">
      <c r="A106" s="2">
        <v>45300.61392316501</v>
      </c>
      <c r="B106" s="1">
        <v>0.807258598949205</v>
      </c>
      <c r="C106" s="1">
        <v>-0.186040926649621</v>
      </c>
      <c r="D106" s="1">
        <v>0.393268597799838</v>
      </c>
      <c r="E106" s="1">
        <v>0.948334693908691</v>
      </c>
      <c r="F106" s="1">
        <v>0.00547344813654402</v>
      </c>
      <c r="G106" s="1">
        <v>0.3171612559148</v>
      </c>
      <c r="H106" s="1">
        <v>0.0063314352075553</v>
      </c>
      <c r="I106" s="3">
        <v>1.58049717757791E-6</v>
      </c>
      <c r="J106" s="3">
        <v>7.51663064269846E-6</v>
      </c>
      <c r="K106" s="3">
        <v>3.68309760040857E-6</v>
      </c>
      <c r="L106" s="3">
        <v>-2.15673207334007E-6</v>
      </c>
      <c r="M106" s="3">
        <v>-3.20364041344505E-6</v>
      </c>
      <c r="N106" s="3">
        <v>9.20691183965819E-6</v>
      </c>
      <c r="O106" s="1">
        <v>5.30827930555791</v>
      </c>
      <c r="P106" s="1">
        <v>3.52379159159365</v>
      </c>
      <c r="Q106" s="1">
        <v>1.64217461153803</v>
      </c>
      <c r="R106" s="1">
        <v>0.987099902359731</v>
      </c>
      <c r="S106" s="1">
        <v>-1.35002694403185</v>
      </c>
      <c r="T106" s="1">
        <v>-0.746609721181797</v>
      </c>
    </row>
    <row r="107">
      <c r="A107" s="2">
        <v>45300.61392331003</v>
      </c>
      <c r="B107" s="1">
        <v>0.807258598949205</v>
      </c>
      <c r="C107" s="1">
        <v>-0.186040926649621</v>
      </c>
      <c r="D107" s="1">
        <v>0.393268597799838</v>
      </c>
      <c r="E107" s="1">
        <v>0.948334693908691</v>
      </c>
      <c r="F107" s="1">
        <v>0.00547344813654402</v>
      </c>
      <c r="G107" s="1">
        <v>0.3171612559148</v>
      </c>
      <c r="H107" s="1">
        <v>0.0063314352075553</v>
      </c>
      <c r="I107" s="3">
        <v>1.58049717757791E-6</v>
      </c>
      <c r="J107" s="3">
        <v>7.51663064269846E-6</v>
      </c>
      <c r="K107" s="3">
        <v>3.68309760040857E-6</v>
      </c>
      <c r="L107" s="3">
        <v>-2.15673207334007E-6</v>
      </c>
      <c r="M107" s="3">
        <v>-3.20364041344505E-6</v>
      </c>
      <c r="N107" s="3">
        <v>9.20691183965819E-6</v>
      </c>
      <c r="O107" s="1">
        <v>5.30827930555791</v>
      </c>
      <c r="P107" s="1">
        <v>3.52379159159365</v>
      </c>
      <c r="Q107" s="1">
        <v>1.64217461153803</v>
      </c>
      <c r="R107" s="1">
        <v>0.987099902359731</v>
      </c>
      <c r="S107" s="1">
        <v>-1.35002694403185</v>
      </c>
      <c r="T107" s="1">
        <v>-0.746609721181797</v>
      </c>
    </row>
    <row r="108">
      <c r="A108" s="2">
        <v>45300.61392345506</v>
      </c>
      <c r="B108" s="1">
        <v>0.807258598949205</v>
      </c>
      <c r="C108" s="1">
        <v>-0.186040926649621</v>
      </c>
      <c r="D108" s="1">
        <v>0.393268597799838</v>
      </c>
      <c r="E108" s="1">
        <v>0.948334693908691</v>
      </c>
      <c r="F108" s="1">
        <v>0.00547344813654402</v>
      </c>
      <c r="G108" s="1">
        <v>0.3171612559148</v>
      </c>
      <c r="H108" s="1">
        <v>0.0063314352075553</v>
      </c>
      <c r="I108" s="3">
        <v>1.58049717757791E-6</v>
      </c>
      <c r="J108" s="3">
        <v>7.51663064269846E-6</v>
      </c>
      <c r="K108" s="3">
        <v>3.68309760040857E-6</v>
      </c>
      <c r="L108" s="3">
        <v>-2.15673207334007E-6</v>
      </c>
      <c r="M108" s="3">
        <v>-3.20364041344505E-6</v>
      </c>
      <c r="N108" s="3">
        <v>9.20691183965819E-6</v>
      </c>
      <c r="O108" s="1">
        <v>5.30827930555791</v>
      </c>
      <c r="P108" s="1">
        <v>3.52379159159365</v>
      </c>
      <c r="Q108" s="1">
        <v>1.64217461153803</v>
      </c>
      <c r="R108" s="1">
        <v>0.987099902359731</v>
      </c>
      <c r="S108" s="1">
        <v>-1.35002694403185</v>
      </c>
      <c r="T108" s="1">
        <v>-0.746609721181797</v>
      </c>
    </row>
    <row r="109">
      <c r="A109" s="2">
        <v>45300.61392360097</v>
      </c>
      <c r="B109" s="1">
        <v>0.807258595261967</v>
      </c>
      <c r="C109" s="1">
        <v>-0.186040921712488</v>
      </c>
      <c r="D109" s="1">
        <v>0.393268572542963</v>
      </c>
      <c r="E109" s="1">
        <v>0.948334753513336</v>
      </c>
      <c r="F109" s="1">
        <v>0.00547340207681009</v>
      </c>
      <c r="G109" s="1">
        <v>0.317161126517501</v>
      </c>
      <c r="H109" s="1">
        <v>0.00633143837859462</v>
      </c>
      <c r="I109" s="3">
        <v>1.58049717757791E-6</v>
      </c>
      <c r="J109" s="3">
        <v>7.51663064269846E-6</v>
      </c>
      <c r="K109" s="3">
        <v>3.68309760040857E-6</v>
      </c>
      <c r="L109" s="3">
        <v>-2.15673207334007E-6</v>
      </c>
      <c r="M109" s="3">
        <v>-3.20364041344505E-6</v>
      </c>
      <c r="N109" s="3">
        <v>9.20691183965819E-6</v>
      </c>
      <c r="O109" s="1">
        <v>5.30827930555791</v>
      </c>
      <c r="P109" s="1">
        <v>3.52379159159365</v>
      </c>
      <c r="Q109" s="1">
        <v>1.64217461153803</v>
      </c>
      <c r="R109" s="1">
        <v>0.987099902359731</v>
      </c>
      <c r="S109" s="1">
        <v>-1.35002694403185</v>
      </c>
      <c r="T109" s="1">
        <v>-0.746609721181797</v>
      </c>
    </row>
    <row r="110">
      <c r="A110" s="2">
        <v>45300.61392374395</v>
      </c>
      <c r="B110" s="1">
        <v>0.807258595261967</v>
      </c>
      <c r="C110" s="1">
        <v>-0.186040921712488</v>
      </c>
      <c r="D110" s="1">
        <v>0.393268572542963</v>
      </c>
      <c r="E110" s="1">
        <v>0.948334753513336</v>
      </c>
      <c r="F110" s="1">
        <v>0.00547340207681009</v>
      </c>
      <c r="G110" s="1">
        <v>0.317161126517501</v>
      </c>
      <c r="H110" s="1">
        <v>0.00633143837859462</v>
      </c>
      <c r="I110" s="3">
        <v>1.58049717757791E-6</v>
      </c>
      <c r="J110" s="3">
        <v>7.51663064269846E-6</v>
      </c>
      <c r="K110" s="3">
        <v>3.68309760040857E-6</v>
      </c>
      <c r="L110" s="3">
        <v>-2.15673207334007E-6</v>
      </c>
      <c r="M110" s="3">
        <v>-3.20364041344505E-6</v>
      </c>
      <c r="N110" s="3">
        <v>9.20691183965819E-6</v>
      </c>
      <c r="O110" s="1">
        <v>5.15626055302365</v>
      </c>
      <c r="P110" s="1">
        <v>3.47029051591406</v>
      </c>
      <c r="Q110" s="1">
        <v>1.62083325248307</v>
      </c>
      <c r="R110" s="1">
        <v>0.981735442460999</v>
      </c>
      <c r="S110" s="1">
        <v>-1.32360928867396</v>
      </c>
      <c r="T110" s="1">
        <v>-0.716233832667677</v>
      </c>
    </row>
    <row r="111">
      <c r="A111" s="2">
        <v>45300.61392388835</v>
      </c>
      <c r="B111" s="1">
        <v>0.807258570897934</v>
      </c>
      <c r="C111" s="1">
        <v>-0.186041031421516</v>
      </c>
      <c r="D111" s="1">
        <v>0.393268547035434</v>
      </c>
      <c r="E111" s="1">
        <v>0.948334753513336</v>
      </c>
      <c r="F111" s="1">
        <v>0.00547337544987272</v>
      </c>
      <c r="G111" s="1">
        <v>0.317161151884618</v>
      </c>
      <c r="H111" s="1">
        <v>0.00633142217671333</v>
      </c>
      <c r="I111" s="3">
        <v>1.58049717757791E-6</v>
      </c>
      <c r="J111" s="3">
        <v>7.51663064269846E-6</v>
      </c>
      <c r="K111" s="3">
        <v>3.68309760040857E-6</v>
      </c>
      <c r="L111" s="3">
        <v>-2.15673207334007E-6</v>
      </c>
      <c r="M111" s="3">
        <v>-3.20364041344505E-6</v>
      </c>
      <c r="N111" s="3">
        <v>9.20691183965819E-6</v>
      </c>
      <c r="O111" s="1">
        <v>5.19072919022256</v>
      </c>
      <c r="P111" s="1">
        <v>3.46382207500611</v>
      </c>
      <c r="Q111" s="1">
        <v>1.61562867167115</v>
      </c>
      <c r="R111" s="1">
        <v>0.979837679058852</v>
      </c>
      <c r="S111" s="1">
        <v>-1.33378485873431</v>
      </c>
      <c r="T111" s="1">
        <v>-0.723032170528855</v>
      </c>
    </row>
    <row r="112">
      <c r="A112" s="2">
        <v>45300.613924032004</v>
      </c>
      <c r="B112" s="1">
        <v>0.807258570897934</v>
      </c>
      <c r="C112" s="1">
        <v>-0.186041031421516</v>
      </c>
      <c r="D112" s="1">
        <v>0.393268547035434</v>
      </c>
      <c r="E112" s="1">
        <v>0.948334753513336</v>
      </c>
      <c r="F112" s="1">
        <v>0.00547337544987272</v>
      </c>
      <c r="G112" s="1">
        <v>0.317161151884618</v>
      </c>
      <c r="H112" s="1">
        <v>0.00633142217671333</v>
      </c>
      <c r="I112" s="3">
        <v>1.58049717757791E-6</v>
      </c>
      <c r="J112" s="3">
        <v>7.51663064269846E-6</v>
      </c>
      <c r="K112" s="3">
        <v>3.68309760040857E-6</v>
      </c>
      <c r="L112" s="3">
        <v>-2.15673207334007E-6</v>
      </c>
      <c r="M112" s="3">
        <v>-3.20364041344505E-6</v>
      </c>
      <c r="N112" s="3">
        <v>9.20691183965819E-6</v>
      </c>
      <c r="O112" s="1">
        <v>5.19072919022256</v>
      </c>
      <c r="P112" s="1">
        <v>3.46382207500611</v>
      </c>
      <c r="Q112" s="1">
        <v>1.61562867167115</v>
      </c>
      <c r="R112" s="1">
        <v>0.979837679058852</v>
      </c>
      <c r="S112" s="1">
        <v>-1.33378485873431</v>
      </c>
      <c r="T112" s="1">
        <v>-0.723032170528855</v>
      </c>
    </row>
    <row r="113">
      <c r="A113" s="2">
        <v>45300.61392417594</v>
      </c>
      <c r="B113" s="1">
        <v>0.807258570897934</v>
      </c>
      <c r="C113" s="1">
        <v>-0.186041031421516</v>
      </c>
      <c r="D113" s="1">
        <v>0.393268547035434</v>
      </c>
      <c r="E113" s="1">
        <v>0.948334753513336</v>
      </c>
      <c r="F113" s="1">
        <v>0.00547337544987272</v>
      </c>
      <c r="G113" s="1">
        <v>0.317161151884618</v>
      </c>
      <c r="H113" s="1">
        <v>0.00633142217671333</v>
      </c>
      <c r="I113" s="3">
        <v>1.58049717757791E-6</v>
      </c>
      <c r="J113" s="3">
        <v>7.51663064269846E-6</v>
      </c>
      <c r="K113" s="3">
        <v>3.68309760040857E-6</v>
      </c>
      <c r="L113" s="3">
        <v>-2.15673207334007E-6</v>
      </c>
      <c r="M113" s="3">
        <v>-3.20364041344505E-6</v>
      </c>
      <c r="N113" s="3">
        <v>9.20691183965819E-6</v>
      </c>
      <c r="O113" s="1">
        <v>5.19072919022256</v>
      </c>
      <c r="P113" s="1">
        <v>3.46382207500611</v>
      </c>
      <c r="Q113" s="1">
        <v>1.61562867167115</v>
      </c>
      <c r="R113" s="1">
        <v>0.979837679058852</v>
      </c>
      <c r="S113" s="1">
        <v>-1.33378485873431</v>
      </c>
      <c r="T113" s="1">
        <v>-0.723032170528855</v>
      </c>
    </row>
    <row r="114">
      <c r="A114" s="2">
        <v>45300.61392432125</v>
      </c>
      <c r="B114" s="1">
        <v>0.807258570897934</v>
      </c>
      <c r="C114" s="1">
        <v>-0.186041031421516</v>
      </c>
      <c r="D114" s="1">
        <v>0.393268547035434</v>
      </c>
      <c r="E114" s="1">
        <v>0.948334753513336</v>
      </c>
      <c r="F114" s="1">
        <v>0.00547337544987272</v>
      </c>
      <c r="G114" s="1">
        <v>0.317161151884618</v>
      </c>
      <c r="H114" s="1">
        <v>0.00633142217671333</v>
      </c>
      <c r="I114" s="3">
        <v>1.58049717757791E-6</v>
      </c>
      <c r="J114" s="3">
        <v>7.51663064269846E-6</v>
      </c>
      <c r="K114" s="3">
        <v>3.68309760040857E-6</v>
      </c>
      <c r="L114" s="3">
        <v>-2.15673207334007E-6</v>
      </c>
      <c r="M114" s="3">
        <v>-3.20364041344505E-6</v>
      </c>
      <c r="N114" s="3">
        <v>9.20691183965819E-6</v>
      </c>
      <c r="O114" s="1">
        <v>5.19072919022256</v>
      </c>
      <c r="P114" s="1">
        <v>3.46382207500611</v>
      </c>
      <c r="Q114" s="1">
        <v>1.61562867167115</v>
      </c>
      <c r="R114" s="1">
        <v>0.979837679058852</v>
      </c>
      <c r="S114" s="1">
        <v>-1.33378485873431</v>
      </c>
      <c r="T114" s="1">
        <v>-0.723032170528855</v>
      </c>
    </row>
    <row r="115">
      <c r="A115" s="2">
        <v>45300.61392446534</v>
      </c>
      <c r="B115" s="1">
        <v>0.807258607708464</v>
      </c>
      <c r="C115" s="1">
        <v>-0.186041082145719</v>
      </c>
      <c r="D115" s="1">
        <v>0.393268595450506</v>
      </c>
      <c r="E115" s="1">
        <v>0.948334693908691</v>
      </c>
      <c r="F115" s="1">
        <v>0.00547330646000257</v>
      </c>
      <c r="G115" s="1">
        <v>0.317161258276047</v>
      </c>
      <c r="H115" s="1">
        <v>0.00633150115445494</v>
      </c>
      <c r="I115" s="3">
        <v>1.58049717757791E-6</v>
      </c>
      <c r="J115" s="3">
        <v>7.51663064269846E-6</v>
      </c>
      <c r="K115" s="3">
        <v>3.68309760040857E-6</v>
      </c>
      <c r="L115" s="3">
        <v>-2.15673207334007E-6</v>
      </c>
      <c r="M115" s="3">
        <v>-3.20364041344505E-6</v>
      </c>
      <c r="N115" s="3">
        <v>9.20691183965819E-6</v>
      </c>
      <c r="O115" s="1">
        <v>5.19529275175136</v>
      </c>
      <c r="P115" s="1">
        <v>3.4856090379706</v>
      </c>
      <c r="Q115" s="1">
        <v>1.63428284241246</v>
      </c>
      <c r="R115" s="1">
        <v>0.981192691163371</v>
      </c>
      <c r="S115" s="1">
        <v>-1.3256882048686</v>
      </c>
      <c r="T115" s="1">
        <v>-0.719632536656036</v>
      </c>
    </row>
    <row r="116">
      <c r="A116" s="2">
        <v>45300.613924611236</v>
      </c>
      <c r="B116" s="1">
        <v>0.807258572499463</v>
      </c>
      <c r="C116" s="1">
        <v>-0.186041098846432</v>
      </c>
      <c r="D116" s="1">
        <v>0.393268591252218</v>
      </c>
      <c r="E116" s="1">
        <v>0.948334693908691</v>
      </c>
      <c r="F116" s="1">
        <v>0.00547328074897077</v>
      </c>
      <c r="G116" s="1">
        <v>0.317161198152485</v>
      </c>
      <c r="H116" s="1">
        <v>0.00633147034482319</v>
      </c>
      <c r="I116" s="3">
        <v>1.58049717757791E-6</v>
      </c>
      <c r="J116" s="3">
        <v>7.51663064269846E-6</v>
      </c>
      <c r="K116" s="3">
        <v>3.68309760040857E-6</v>
      </c>
      <c r="L116" s="3">
        <v>-2.15673207334007E-6</v>
      </c>
      <c r="M116" s="3">
        <v>-3.20364041344505E-6</v>
      </c>
      <c r="N116" s="3">
        <v>9.20691183965819E-6</v>
      </c>
      <c r="O116" s="1">
        <v>5.21758605540337</v>
      </c>
      <c r="P116" s="1">
        <v>3.47812430125797</v>
      </c>
      <c r="Q116" s="1">
        <v>1.66275494651317</v>
      </c>
      <c r="R116" s="1">
        <v>0.986548542082564</v>
      </c>
      <c r="S116" s="1">
        <v>-1.32415254382139</v>
      </c>
      <c r="T116" s="1">
        <v>-0.726406618544479</v>
      </c>
    </row>
    <row r="117">
      <c r="A117" s="2">
        <v>45300.613924755686</v>
      </c>
      <c r="B117" s="1">
        <v>0.807258601010217</v>
      </c>
      <c r="C117" s="1">
        <v>-0.186040913716603</v>
      </c>
      <c r="D117" s="1">
        <v>0.393268623307366</v>
      </c>
      <c r="E117" s="1">
        <v>0.948334693908691</v>
      </c>
      <c r="F117" s="1">
        <v>0.00547341792110587</v>
      </c>
      <c r="G117" s="1">
        <v>0.317161230277895</v>
      </c>
      <c r="H117" s="1">
        <v>0.00633147042262897</v>
      </c>
      <c r="I117" s="3">
        <v>1.58049717757791E-6</v>
      </c>
      <c r="J117" s="3">
        <v>7.51663064269846E-6</v>
      </c>
      <c r="K117" s="3">
        <v>3.68309760040857E-6</v>
      </c>
      <c r="L117" s="3">
        <v>-2.15673207334007E-6</v>
      </c>
      <c r="M117" s="3">
        <v>-3.20364041344505E-6</v>
      </c>
      <c r="N117" s="3">
        <v>9.20691183965819E-6</v>
      </c>
      <c r="O117" s="1">
        <v>5.24651797231377</v>
      </c>
      <c r="P117" s="1">
        <v>3.49714045816981</v>
      </c>
      <c r="Q117" s="1">
        <v>1.66594048917048</v>
      </c>
      <c r="R117" s="1">
        <v>0.989435232932926</v>
      </c>
      <c r="S117" s="1">
        <v>-1.32806835351261</v>
      </c>
      <c r="T117" s="1">
        <v>-0.727328778238567</v>
      </c>
    </row>
    <row r="118">
      <c r="A118" s="2">
        <v>45300.61392489966</v>
      </c>
      <c r="B118" s="1">
        <v>0.807258570389124</v>
      </c>
      <c r="C118" s="1">
        <v>-0.186041078579618</v>
      </c>
      <c r="D118" s="1">
        <v>0.393268604244716</v>
      </c>
      <c r="E118" s="1">
        <v>0.948334693908691</v>
      </c>
      <c r="F118" s="1">
        <v>0.00547329514816636</v>
      </c>
      <c r="G118" s="1">
        <v>0.317161210222019</v>
      </c>
      <c r="H118" s="1">
        <v>0.00633142688694656</v>
      </c>
      <c r="I118" s="3">
        <v>1.58049717757791E-6</v>
      </c>
      <c r="J118" s="3">
        <v>7.51663064269846E-6</v>
      </c>
      <c r="K118" s="3">
        <v>3.68309760040857E-6</v>
      </c>
      <c r="L118" s="3">
        <v>-2.15673207334007E-6</v>
      </c>
      <c r="M118" s="3">
        <v>-3.20364041344505E-6</v>
      </c>
      <c r="N118" s="3">
        <v>9.20691183965819E-6</v>
      </c>
      <c r="O118" s="1">
        <v>5.25760119778507</v>
      </c>
      <c r="P118" s="1">
        <v>3.4919772968304</v>
      </c>
      <c r="Q118" s="1">
        <v>1.66217589988628</v>
      </c>
      <c r="R118" s="1">
        <v>0.985671020031078</v>
      </c>
      <c r="S118" s="1">
        <v>-1.32731449303839</v>
      </c>
      <c r="T118" s="1">
        <v>-0.726524293283589</v>
      </c>
    </row>
    <row r="119">
      <c r="A119" s="2">
        <v>45300.61392504253</v>
      </c>
      <c r="B119" s="1">
        <v>0.807258873391262</v>
      </c>
      <c r="C119" s="1">
        <v>-0.186041138301794</v>
      </c>
      <c r="D119" s="1">
        <v>0.393268708465341</v>
      </c>
      <c r="E119" s="1">
        <v>0.948334515094757</v>
      </c>
      <c r="F119" s="1">
        <v>0.00547326057920418</v>
      </c>
      <c r="G119" s="1">
        <v>0.317161811955682</v>
      </c>
      <c r="H119" s="1">
        <v>0.00633172037222987</v>
      </c>
      <c r="I119" s="3">
        <v>2.16430098287645E-5</v>
      </c>
      <c r="J119" s="3">
        <v>-4.26586970113186E-6</v>
      </c>
      <c r="K119" s="3">
        <v>7.44433037832717E-6</v>
      </c>
      <c r="L119" s="3">
        <v>-3.78852891208569E-5</v>
      </c>
      <c r="M119" s="3">
        <v>-8.98832793088761E-5</v>
      </c>
      <c r="N119" s="3">
        <v>-1.72966513825487E-5</v>
      </c>
      <c r="O119" s="1">
        <v>5.23334231771857</v>
      </c>
      <c r="P119" s="1">
        <v>3.50325149376496</v>
      </c>
      <c r="Q119" s="1">
        <v>1.65072965983972</v>
      </c>
      <c r="R119" s="1">
        <v>0.981059888691335</v>
      </c>
      <c r="S119" s="1">
        <v>-1.32460175622061</v>
      </c>
      <c r="T119" s="1">
        <v>-0.723905632831215</v>
      </c>
    </row>
    <row r="120">
      <c r="A120" s="2">
        <v>45300.613925189384</v>
      </c>
      <c r="B120" s="1">
        <v>0.807258570062993</v>
      </c>
      <c r="C120" s="1">
        <v>-0.186041026409073</v>
      </c>
      <c r="D120" s="1">
        <v>0.393268598520437</v>
      </c>
      <c r="E120" s="1">
        <v>0.948334753513336</v>
      </c>
      <c r="F120" s="1">
        <v>0.00547332567295173</v>
      </c>
      <c r="G120" s="1">
        <v>0.317161150435596</v>
      </c>
      <c r="H120" s="1">
        <v>0.00633140828981045</v>
      </c>
      <c r="I120" s="3">
        <v>2.16430098287645E-5</v>
      </c>
      <c r="J120" s="3">
        <v>-4.26586970113186E-6</v>
      </c>
      <c r="K120" s="3">
        <v>7.44433037832717E-6</v>
      </c>
      <c r="L120" s="3">
        <v>-3.78852891208569E-5</v>
      </c>
      <c r="M120" s="3">
        <v>-8.98832793088761E-5</v>
      </c>
      <c r="N120" s="3">
        <v>-1.72966513825487E-5</v>
      </c>
      <c r="O120" s="1">
        <v>5.1868307175735</v>
      </c>
      <c r="P120" s="1">
        <v>3.48741283846608</v>
      </c>
      <c r="Q120" s="1">
        <v>1.63900408832588</v>
      </c>
      <c r="R120" s="1">
        <v>0.978914555911013</v>
      </c>
      <c r="S120" s="1">
        <v>-1.32364526929847</v>
      </c>
      <c r="T120" s="1">
        <v>-0.722057837090869</v>
      </c>
    </row>
    <row r="121">
      <c r="A121" s="2">
        <v>45300.613925333586</v>
      </c>
      <c r="B121" s="1">
        <v>0.807258570062993</v>
      </c>
      <c r="C121" s="1">
        <v>-0.186041026409073</v>
      </c>
      <c r="D121" s="1">
        <v>0.393268598520437</v>
      </c>
      <c r="E121" s="1">
        <v>0.948334753513336</v>
      </c>
      <c r="F121" s="1">
        <v>0.00547332567295173</v>
      </c>
      <c r="G121" s="1">
        <v>0.317161150435596</v>
      </c>
      <c r="H121" s="1">
        <v>0.00633140828981045</v>
      </c>
      <c r="I121" s="3">
        <v>2.16430098287645E-5</v>
      </c>
      <c r="J121" s="3">
        <v>-4.26586970113186E-6</v>
      </c>
      <c r="K121" s="3">
        <v>7.44433037832717E-6</v>
      </c>
      <c r="L121" s="3">
        <v>-3.78852891208569E-5</v>
      </c>
      <c r="M121" s="3">
        <v>-8.98832793088761E-5</v>
      </c>
      <c r="N121" s="3">
        <v>-1.72966513825487E-5</v>
      </c>
      <c r="O121" s="1">
        <v>5.1868307175735</v>
      </c>
      <c r="P121" s="1">
        <v>3.48741283846608</v>
      </c>
      <c r="Q121" s="1">
        <v>1.63900408832588</v>
      </c>
      <c r="R121" s="1">
        <v>0.978914555911013</v>
      </c>
      <c r="S121" s="1">
        <v>-1.32364526929847</v>
      </c>
      <c r="T121" s="1">
        <v>-0.722057837090869</v>
      </c>
    </row>
    <row r="122">
      <c r="A122" s="2">
        <v>45300.613925476646</v>
      </c>
      <c r="B122" s="1">
        <v>0.807258570062993</v>
      </c>
      <c r="C122" s="1">
        <v>-0.186041026409073</v>
      </c>
      <c r="D122" s="1">
        <v>0.393268598520437</v>
      </c>
      <c r="E122" s="1">
        <v>0.948334753513336</v>
      </c>
      <c r="F122" s="1">
        <v>0.00547332567295173</v>
      </c>
      <c r="G122" s="1">
        <v>0.317161150435596</v>
      </c>
      <c r="H122" s="1">
        <v>0.00633140828981045</v>
      </c>
      <c r="I122" s="3">
        <v>2.16430098287645E-5</v>
      </c>
      <c r="J122" s="3">
        <v>-4.26586970113186E-6</v>
      </c>
      <c r="K122" s="3">
        <v>7.44433037832717E-6</v>
      </c>
      <c r="L122" s="3">
        <v>-3.78852891208569E-5</v>
      </c>
      <c r="M122" s="3">
        <v>-8.98832793088761E-5</v>
      </c>
      <c r="N122" s="3">
        <v>-1.72966513825487E-5</v>
      </c>
      <c r="O122" s="1">
        <v>5.1868307175735</v>
      </c>
      <c r="P122" s="1">
        <v>3.48741283846608</v>
      </c>
      <c r="Q122" s="1">
        <v>1.63900408832588</v>
      </c>
      <c r="R122" s="1">
        <v>0.978914555911013</v>
      </c>
      <c r="S122" s="1">
        <v>-1.32364526929847</v>
      </c>
      <c r="T122" s="1">
        <v>-0.722057837090869</v>
      </c>
    </row>
    <row r="123">
      <c r="A123" s="2">
        <v>45300.61392561946</v>
      </c>
      <c r="B123" s="1">
        <v>0.807258570062993</v>
      </c>
      <c r="C123" s="1">
        <v>-0.186041026409073</v>
      </c>
      <c r="D123" s="1">
        <v>0.393268598520437</v>
      </c>
      <c r="E123" s="1">
        <v>0.948334753513336</v>
      </c>
      <c r="F123" s="1">
        <v>0.00547332567295173</v>
      </c>
      <c r="G123" s="1">
        <v>0.317161150435596</v>
      </c>
      <c r="H123" s="1">
        <v>0.00633140828981045</v>
      </c>
      <c r="I123" s="3">
        <v>2.16430098287645E-5</v>
      </c>
      <c r="J123" s="3">
        <v>-4.26586970113186E-6</v>
      </c>
      <c r="K123" s="3">
        <v>7.44433037832717E-6</v>
      </c>
      <c r="L123" s="3">
        <v>-3.78852891208569E-5</v>
      </c>
      <c r="M123" s="3">
        <v>-8.98832793088761E-5</v>
      </c>
      <c r="N123" s="3">
        <v>-1.72966513825487E-5</v>
      </c>
      <c r="O123" s="1">
        <v>5.1868307175735</v>
      </c>
      <c r="P123" s="1">
        <v>3.48741283846608</v>
      </c>
      <c r="Q123" s="1">
        <v>1.63900408832588</v>
      </c>
      <c r="R123" s="1">
        <v>0.978914555911013</v>
      </c>
      <c r="S123" s="1">
        <v>-1.32364526929847</v>
      </c>
      <c r="T123" s="1">
        <v>-0.722057837090869</v>
      </c>
    </row>
    <row r="124">
      <c r="A124" s="2">
        <v>45300.61392576582</v>
      </c>
      <c r="B124" s="1">
        <v>0.807258580781207</v>
      </c>
      <c r="C124" s="1">
        <v>-0.18604104459123</v>
      </c>
      <c r="D124" s="1">
        <v>0.393268613772282</v>
      </c>
      <c r="E124" s="1">
        <v>0.948334693908691</v>
      </c>
      <c r="F124" s="1">
        <v>0.00547331813117139</v>
      </c>
      <c r="G124" s="1">
        <v>0.317161220206859</v>
      </c>
      <c r="H124" s="1">
        <v>0.00633147231929938</v>
      </c>
      <c r="I124" s="3">
        <v>2.16430098287645E-5</v>
      </c>
      <c r="J124" s="3">
        <v>-4.26586970113186E-6</v>
      </c>
      <c r="K124" s="3">
        <v>7.44433037832717E-6</v>
      </c>
      <c r="L124" s="3">
        <v>-3.78852891208569E-5</v>
      </c>
      <c r="M124" s="3">
        <v>-8.98832793088761E-5</v>
      </c>
      <c r="N124" s="3">
        <v>-1.72966513825487E-5</v>
      </c>
      <c r="O124" s="1">
        <v>5.16398707117222</v>
      </c>
      <c r="P124" s="1">
        <v>3.46424456964524</v>
      </c>
      <c r="Q124" s="1">
        <v>1.62576670261501</v>
      </c>
      <c r="R124" s="1">
        <v>0.977678069281914</v>
      </c>
      <c r="S124" s="1">
        <v>-1.32336987379762</v>
      </c>
      <c r="T124" s="1">
        <v>-0.721037267932497</v>
      </c>
    </row>
    <row r="125">
      <c r="A125" s="2">
        <v>45300.613925909354</v>
      </c>
      <c r="B125" s="1">
        <v>0.807258548863663</v>
      </c>
      <c r="C125" s="1">
        <v>-0.186041019689146</v>
      </c>
      <c r="D125" s="1">
        <v>0.393268539181192</v>
      </c>
      <c r="E125" s="1">
        <v>0.948334753513336</v>
      </c>
      <c r="F125" s="1">
        <v>0.00547332690886536</v>
      </c>
      <c r="G125" s="1">
        <v>0.317161080131489</v>
      </c>
      <c r="H125" s="1">
        <v>0.00633137801966832</v>
      </c>
      <c r="I125" s="3">
        <v>2.16430098287645E-5</v>
      </c>
      <c r="J125" s="3">
        <v>-4.26586970113186E-6</v>
      </c>
      <c r="K125" s="3">
        <v>7.44433037832717E-6</v>
      </c>
      <c r="L125" s="3">
        <v>-3.78852891208569E-5</v>
      </c>
      <c r="M125" s="3">
        <v>-8.98832793088761E-5</v>
      </c>
      <c r="N125" s="3">
        <v>-1.72966513825487E-5</v>
      </c>
      <c r="O125" s="1">
        <v>5.14151858034151</v>
      </c>
      <c r="P125" s="1">
        <v>3.46238609100109</v>
      </c>
      <c r="Q125" s="1">
        <v>1.63394736795385</v>
      </c>
      <c r="R125" s="1">
        <v>0.978096712542392</v>
      </c>
      <c r="S125" s="1">
        <v>-1.31423599214895</v>
      </c>
      <c r="T125" s="1">
        <v>-0.714558502522772</v>
      </c>
    </row>
    <row r="126">
      <c r="A126" s="2">
        <v>45300.61392605285</v>
      </c>
      <c r="B126" s="1">
        <v>0.807258548863663</v>
      </c>
      <c r="C126" s="1">
        <v>-0.186041019689146</v>
      </c>
      <c r="D126" s="1">
        <v>0.393268539181192</v>
      </c>
      <c r="E126" s="1">
        <v>0.948334753513336</v>
      </c>
      <c r="F126" s="1">
        <v>0.00547332690886536</v>
      </c>
      <c r="G126" s="1">
        <v>0.317161080131489</v>
      </c>
      <c r="H126" s="1">
        <v>0.00633137801966832</v>
      </c>
      <c r="I126" s="3">
        <v>2.16430098287645E-5</v>
      </c>
      <c r="J126" s="3">
        <v>-4.26586970113186E-6</v>
      </c>
      <c r="K126" s="3">
        <v>7.44433037832717E-6</v>
      </c>
      <c r="L126" s="3">
        <v>-3.78852891208569E-5</v>
      </c>
      <c r="M126" s="3">
        <v>-8.98832793088761E-5</v>
      </c>
      <c r="N126" s="3">
        <v>-1.72966513825487E-5</v>
      </c>
      <c r="O126" s="1">
        <v>5.14151858034151</v>
      </c>
      <c r="P126" s="1">
        <v>3.46238609100109</v>
      </c>
      <c r="Q126" s="1">
        <v>1.63394736795385</v>
      </c>
      <c r="R126" s="1">
        <v>0.978096712542392</v>
      </c>
      <c r="S126" s="1">
        <v>-1.31423599214895</v>
      </c>
      <c r="T126" s="1">
        <v>-0.714558502522772</v>
      </c>
    </row>
    <row r="127">
      <c r="A127" s="2">
        <v>45300.61392619759</v>
      </c>
      <c r="B127" s="1">
        <v>0.807258548863663</v>
      </c>
      <c r="C127" s="1">
        <v>-0.186041019689146</v>
      </c>
      <c r="D127" s="1">
        <v>0.393268539181192</v>
      </c>
      <c r="E127" s="1">
        <v>0.948334753513336</v>
      </c>
      <c r="F127" s="1">
        <v>0.00547332690886536</v>
      </c>
      <c r="G127" s="1">
        <v>0.317161080131489</v>
      </c>
      <c r="H127" s="1">
        <v>0.00633137801966832</v>
      </c>
      <c r="I127" s="3">
        <v>2.16430098287645E-5</v>
      </c>
      <c r="J127" s="3">
        <v>-4.26586970113186E-6</v>
      </c>
      <c r="K127" s="3">
        <v>7.44433037832717E-6</v>
      </c>
      <c r="L127" s="3">
        <v>-3.78852891208569E-5</v>
      </c>
      <c r="M127" s="3">
        <v>-8.98832793088761E-5</v>
      </c>
      <c r="N127" s="3">
        <v>-1.72966513825487E-5</v>
      </c>
      <c r="O127" s="1">
        <v>5.14151858034151</v>
      </c>
      <c r="P127" s="1">
        <v>3.46238609100109</v>
      </c>
      <c r="Q127" s="1">
        <v>1.63394736795385</v>
      </c>
      <c r="R127" s="1">
        <v>0.978096712542392</v>
      </c>
      <c r="S127" s="1">
        <v>-1.31423599214895</v>
      </c>
      <c r="T127" s="1">
        <v>-0.714558502522772</v>
      </c>
    </row>
    <row r="128">
      <c r="A128" s="2">
        <v>45300.613926340986</v>
      </c>
      <c r="B128" s="1">
        <v>0.807258548863663</v>
      </c>
      <c r="C128" s="1">
        <v>-0.186041019689146</v>
      </c>
      <c r="D128" s="1">
        <v>0.393268539181192</v>
      </c>
      <c r="E128" s="1">
        <v>0.948334753513336</v>
      </c>
      <c r="F128" s="1">
        <v>0.00547332690886536</v>
      </c>
      <c r="G128" s="1">
        <v>0.317161080131489</v>
      </c>
      <c r="H128" s="1">
        <v>0.00633137801966832</v>
      </c>
      <c r="I128" s="3">
        <v>2.16430098287645E-5</v>
      </c>
      <c r="J128" s="3">
        <v>-4.26586970113186E-6</v>
      </c>
      <c r="K128" s="3">
        <v>7.44433037832717E-6</v>
      </c>
      <c r="L128" s="3">
        <v>-3.78852891208569E-5</v>
      </c>
      <c r="M128" s="3">
        <v>-8.98832793088761E-5</v>
      </c>
      <c r="N128" s="3">
        <v>-1.72966513825487E-5</v>
      </c>
      <c r="O128" s="1">
        <v>5.14151858034151</v>
      </c>
      <c r="P128" s="1">
        <v>3.46238609100109</v>
      </c>
      <c r="Q128" s="1">
        <v>1.63394736795385</v>
      </c>
      <c r="R128" s="1">
        <v>0.978096712542392</v>
      </c>
      <c r="S128" s="1">
        <v>-1.31423599214895</v>
      </c>
      <c r="T128" s="1">
        <v>-0.714558502522772</v>
      </c>
    </row>
    <row r="129">
      <c r="A129" s="2">
        <v>45300.613926484395</v>
      </c>
      <c r="B129" s="1">
        <v>0.807258580083831</v>
      </c>
      <c r="C129" s="1">
        <v>-0.18604103419232</v>
      </c>
      <c r="D129" s="1">
        <v>0.393268617221634</v>
      </c>
      <c r="E129" s="1">
        <v>0.948334693908691</v>
      </c>
      <c r="F129" s="1">
        <v>0.00547331377165717</v>
      </c>
      <c r="G129" s="1">
        <v>0.31716122243973</v>
      </c>
      <c r="H129" s="1">
        <v>0.00633139286034586</v>
      </c>
      <c r="I129" s="3">
        <v>2.16430098287645E-5</v>
      </c>
      <c r="J129" s="3">
        <v>-4.26586970113186E-6</v>
      </c>
      <c r="K129" s="3">
        <v>7.44433037832717E-6</v>
      </c>
      <c r="L129" s="3">
        <v>-3.78852891208569E-5</v>
      </c>
      <c r="M129" s="3">
        <v>-8.98832793088761E-5</v>
      </c>
      <c r="N129" s="3">
        <v>-1.72966513825487E-5</v>
      </c>
      <c r="O129" s="1">
        <v>5.12389268702407</v>
      </c>
      <c r="P129" s="1">
        <v>3.43054552896797</v>
      </c>
      <c r="Q129" s="1">
        <v>1.64488175258262</v>
      </c>
      <c r="R129" s="1">
        <v>0.97415696496793</v>
      </c>
      <c r="S129" s="1">
        <v>-1.3054077858699</v>
      </c>
      <c r="T129" s="1">
        <v>-0.712968653589677</v>
      </c>
    </row>
    <row r="130">
      <c r="A130" s="2">
        <v>45300.613926629296</v>
      </c>
      <c r="B130" s="1">
        <v>0.807258569313709</v>
      </c>
      <c r="C130" s="1">
        <v>-0.186041040764665</v>
      </c>
      <c r="D130" s="1">
        <v>0.393268608048003</v>
      </c>
      <c r="E130" s="1">
        <v>0.948334693908691</v>
      </c>
      <c r="F130" s="1">
        <v>0.00547332087938468</v>
      </c>
      <c r="G130" s="1">
        <v>0.317161196140832</v>
      </c>
      <c r="H130" s="1">
        <v>0.00633146393588092</v>
      </c>
      <c r="I130" s="3">
        <v>2.16430098287645E-5</v>
      </c>
      <c r="J130" s="3">
        <v>-4.26586970113186E-6</v>
      </c>
      <c r="K130" s="3">
        <v>7.44433037832717E-6</v>
      </c>
      <c r="L130" s="3">
        <v>-3.78852891208569E-5</v>
      </c>
      <c r="M130" s="3">
        <v>-8.98832793088761E-5</v>
      </c>
      <c r="N130" s="3">
        <v>-1.72966513825487E-5</v>
      </c>
      <c r="O130" s="1">
        <v>5.12666220302291</v>
      </c>
      <c r="P130" s="1">
        <v>3.41944706226602</v>
      </c>
      <c r="Q130" s="1">
        <v>1.65086063460693</v>
      </c>
      <c r="R130" s="1">
        <v>0.975351088368113</v>
      </c>
      <c r="S130" s="1">
        <v>-1.30444163506034</v>
      </c>
      <c r="T130" s="1">
        <v>-0.709320935440594</v>
      </c>
    </row>
    <row r="131">
      <c r="A131" s="2">
        <v>45300.613926773185</v>
      </c>
      <c r="B131" s="1">
        <v>0.807258615953876</v>
      </c>
      <c r="C131" s="1">
        <v>-0.186041041722307</v>
      </c>
      <c r="D131" s="1">
        <v>0.393268621427981</v>
      </c>
      <c r="E131" s="1">
        <v>0.948334693908691</v>
      </c>
      <c r="F131" s="1">
        <v>0.00547331529384749</v>
      </c>
      <c r="G131" s="1">
        <v>0.317161282598706</v>
      </c>
      <c r="H131" s="1">
        <v>0.00633144255452466</v>
      </c>
      <c r="I131" s="3">
        <v>2.16430098287645E-5</v>
      </c>
      <c r="J131" s="3">
        <v>-4.26586970113186E-6</v>
      </c>
      <c r="K131" s="3">
        <v>7.44433037832717E-6</v>
      </c>
      <c r="L131" s="3">
        <v>-3.78852891208569E-5</v>
      </c>
      <c r="M131" s="3">
        <v>-8.98832793088761E-5</v>
      </c>
      <c r="N131" s="3">
        <v>-1.72966513825487E-5</v>
      </c>
      <c r="O131" s="1">
        <v>5.06390549866873</v>
      </c>
      <c r="P131" s="1">
        <v>3.43631504139341</v>
      </c>
      <c r="Q131" s="1">
        <v>1.62630134564033</v>
      </c>
      <c r="R131" s="1">
        <v>0.963197673671205</v>
      </c>
      <c r="S131" s="1">
        <v>-1.29926856477913</v>
      </c>
      <c r="T131" s="1">
        <v>-0.706635666385496</v>
      </c>
    </row>
    <row r="132">
      <c r="A132" s="2">
        <v>45300.61392692047</v>
      </c>
      <c r="B132" s="1">
        <v>0.807258501216213</v>
      </c>
      <c r="C132" s="1">
        <v>-0.186041003435738</v>
      </c>
      <c r="D132" s="1">
        <v>0.393268564153929</v>
      </c>
      <c r="E132" s="1">
        <v>0.948334753513336</v>
      </c>
      <c r="F132" s="1">
        <v>0.00547334217225207</v>
      </c>
      <c r="G132" s="1">
        <v>0.317161005951747</v>
      </c>
      <c r="H132" s="1">
        <v>0.0063313579587562</v>
      </c>
      <c r="I132" s="3">
        <v>2.16430098287645E-5</v>
      </c>
      <c r="J132" s="3">
        <v>-4.26586970113186E-6</v>
      </c>
      <c r="K132" s="3">
        <v>7.44433037832717E-6</v>
      </c>
      <c r="L132" s="3">
        <v>-3.78852891208569E-5</v>
      </c>
      <c r="M132" s="3">
        <v>-8.98832793088761E-5</v>
      </c>
      <c r="N132" s="3">
        <v>-1.72966513825487E-5</v>
      </c>
      <c r="O132" s="1">
        <v>5.04711566917914</v>
      </c>
      <c r="P132" s="1">
        <v>3.47038829389304</v>
      </c>
      <c r="Q132" s="1">
        <v>1.62058383258325</v>
      </c>
      <c r="R132" s="1">
        <v>0.971994997919446</v>
      </c>
      <c r="S132" s="1">
        <v>-1.3018952476054</v>
      </c>
      <c r="T132" s="1">
        <v>-0.711452281921464</v>
      </c>
    </row>
    <row r="133">
      <c r="A133" s="2">
        <v>45300.613927065264</v>
      </c>
      <c r="B133" s="1">
        <v>0.807258615953876</v>
      </c>
      <c r="C133" s="1">
        <v>-0.186041041722307</v>
      </c>
      <c r="D133" s="1">
        <v>0.393268621427981</v>
      </c>
      <c r="E133" s="1">
        <v>0.948334693908691</v>
      </c>
      <c r="F133" s="1">
        <v>0.00547331529384749</v>
      </c>
      <c r="G133" s="1">
        <v>0.317161282598706</v>
      </c>
      <c r="H133" s="1">
        <v>0.00633144255452466</v>
      </c>
      <c r="I133" s="3">
        <v>2.16430098287645E-5</v>
      </c>
      <c r="J133" s="3">
        <v>-4.26586970113186E-6</v>
      </c>
      <c r="K133" s="3">
        <v>7.44433037832717E-6</v>
      </c>
      <c r="L133" s="3">
        <v>-3.78852891208569E-5</v>
      </c>
      <c r="M133" s="3">
        <v>-8.98832793088761E-5</v>
      </c>
      <c r="N133" s="3">
        <v>-1.72966513825487E-5</v>
      </c>
      <c r="O133" s="1">
        <v>5.04711566917914</v>
      </c>
      <c r="P133" s="1">
        <v>3.47038829389304</v>
      </c>
      <c r="Q133" s="1">
        <v>1.62058383258325</v>
      </c>
      <c r="R133" s="1">
        <v>0.971994997919446</v>
      </c>
      <c r="S133" s="1">
        <v>-1.3018952476054</v>
      </c>
      <c r="T133" s="1">
        <v>-0.711452281921464</v>
      </c>
    </row>
    <row r="134">
      <c r="A134" s="2">
        <v>45300.6139272094</v>
      </c>
      <c r="B134" s="1">
        <v>0.807258581530492</v>
      </c>
      <c r="C134" s="1">
        <v>-0.186041030235639</v>
      </c>
      <c r="D134" s="1">
        <v>0.393268604244716</v>
      </c>
      <c r="E134" s="1">
        <v>0.948334693908691</v>
      </c>
      <c r="F134" s="1">
        <v>0.00547332354349793</v>
      </c>
      <c r="G134" s="1">
        <v>0.317161210356792</v>
      </c>
      <c r="H134" s="1">
        <v>0.00633141738899754</v>
      </c>
      <c r="I134" s="3">
        <v>2.16430098287645E-5</v>
      </c>
      <c r="J134" s="3">
        <v>-4.26586970113186E-6</v>
      </c>
      <c r="K134" s="3">
        <v>7.44433037832717E-6</v>
      </c>
      <c r="L134" s="3">
        <v>-3.78852891208569E-5</v>
      </c>
      <c r="M134" s="3">
        <v>-8.98832793088761E-5</v>
      </c>
      <c r="N134" s="3">
        <v>-1.72966513825487E-5</v>
      </c>
      <c r="O134" s="1">
        <v>5.04517660173268</v>
      </c>
      <c r="P134" s="1">
        <v>3.47071013765891</v>
      </c>
      <c r="Q134" s="1">
        <v>1.63797134232696</v>
      </c>
      <c r="R134" s="1">
        <v>0.98080096355845</v>
      </c>
      <c r="S134" s="1">
        <v>-1.29393211292611</v>
      </c>
      <c r="T134" s="1">
        <v>-0.706749721237227</v>
      </c>
    </row>
    <row r="135">
      <c r="A135" s="2">
        <v>45300.613927355174</v>
      </c>
      <c r="B135" s="1">
        <v>0.807258605943856</v>
      </c>
      <c r="C135" s="1">
        <v>-0.186040953726433</v>
      </c>
      <c r="D135" s="1">
        <v>0.393268591252218</v>
      </c>
      <c r="E135" s="1">
        <v>0.948334693908691</v>
      </c>
      <c r="F135" s="1">
        <v>0.00547336598668823</v>
      </c>
      <c r="G135" s="1">
        <v>0.317161198557051</v>
      </c>
      <c r="H135" s="1">
        <v>0.00633144183367669</v>
      </c>
      <c r="I135" s="3">
        <v>2.03444699975463E-6</v>
      </c>
      <c r="J135" s="3">
        <v>6.37576717810173E-6</v>
      </c>
      <c r="K135" s="3">
        <v>-1.0827081361094E-6</v>
      </c>
      <c r="L135" s="3">
        <v>-6.11794245327724E-6</v>
      </c>
      <c r="M135" s="3">
        <v>1.8875058800404E-6</v>
      </c>
      <c r="N135" s="3">
        <v>5.40378946273007E-6</v>
      </c>
      <c r="O135" s="1">
        <v>5.10885285796085</v>
      </c>
      <c r="P135" s="1">
        <v>3.47860704130186</v>
      </c>
      <c r="Q135" s="1">
        <v>1.63875442013271</v>
      </c>
      <c r="R135" s="1">
        <v>0.980072613056952</v>
      </c>
      <c r="S135" s="1">
        <v>-1.30618310286741</v>
      </c>
      <c r="T135" s="1">
        <v>-0.7135656101568</v>
      </c>
    </row>
    <row r="136">
      <c r="A136" s="2">
        <v>45300.61392750059</v>
      </c>
      <c r="B136" s="1">
        <v>0.807258605943856</v>
      </c>
      <c r="C136" s="1">
        <v>-0.186040953726433</v>
      </c>
      <c r="D136" s="1">
        <v>0.393268591252218</v>
      </c>
      <c r="E136" s="1">
        <v>0.948334693908691</v>
      </c>
      <c r="F136" s="1">
        <v>0.00547336598668823</v>
      </c>
      <c r="G136" s="1">
        <v>0.317161198557051</v>
      </c>
      <c r="H136" s="1">
        <v>0.00633144183367669</v>
      </c>
      <c r="I136" s="3">
        <v>2.03444699975463E-6</v>
      </c>
      <c r="J136" s="3">
        <v>6.37576717810173E-6</v>
      </c>
      <c r="K136" s="3">
        <v>-1.0827081361094E-6</v>
      </c>
      <c r="L136" s="3">
        <v>-6.11794245327724E-6</v>
      </c>
      <c r="M136" s="3">
        <v>1.8875058800404E-6</v>
      </c>
      <c r="N136" s="3">
        <v>5.40378946273007E-6</v>
      </c>
      <c r="O136" s="1">
        <v>5.19378975509842</v>
      </c>
      <c r="P136" s="1">
        <v>3.50378684853181</v>
      </c>
      <c r="Q136" s="1">
        <v>1.6455092814043</v>
      </c>
      <c r="R136" s="1">
        <v>0.982505508844527</v>
      </c>
      <c r="S136" s="1">
        <v>-1.32530060763975</v>
      </c>
      <c r="T136" s="1">
        <v>-0.727665996531744</v>
      </c>
    </row>
    <row r="137">
      <c r="A137" s="2">
        <v>45300.61392765422</v>
      </c>
      <c r="B137" s="1">
        <v>0.807258605943856</v>
      </c>
      <c r="C137" s="1">
        <v>-0.186040953726433</v>
      </c>
      <c r="D137" s="1">
        <v>0.393268591252218</v>
      </c>
      <c r="E137" s="1">
        <v>0.948334693908691</v>
      </c>
      <c r="F137" s="1">
        <v>0.00547336598668823</v>
      </c>
      <c r="G137" s="1">
        <v>0.317161198557051</v>
      </c>
      <c r="H137" s="1">
        <v>0.00633144183367669</v>
      </c>
      <c r="I137" s="3">
        <v>2.03444699975463E-6</v>
      </c>
      <c r="J137" s="3">
        <v>6.37576717810173E-6</v>
      </c>
      <c r="K137" s="3">
        <v>-1.0827081361094E-6</v>
      </c>
      <c r="L137" s="3">
        <v>-6.11794245327724E-6</v>
      </c>
      <c r="M137" s="3">
        <v>1.8875058800404E-6</v>
      </c>
      <c r="N137" s="3">
        <v>5.40378946273007E-6</v>
      </c>
      <c r="O137" s="1">
        <v>5.19378975509842</v>
      </c>
      <c r="P137" s="1">
        <v>3.50378684853181</v>
      </c>
      <c r="Q137" s="1">
        <v>1.6455092814043</v>
      </c>
      <c r="R137" s="1">
        <v>0.982505508844527</v>
      </c>
      <c r="S137" s="1">
        <v>-1.32530060763975</v>
      </c>
      <c r="T137" s="1">
        <v>-0.727665996531744</v>
      </c>
    </row>
    <row r="138">
      <c r="A138" s="2">
        <v>45300.61392780948</v>
      </c>
      <c r="B138" s="1">
        <v>0.807258605943856</v>
      </c>
      <c r="C138" s="1">
        <v>-0.186040953726433</v>
      </c>
      <c r="D138" s="1">
        <v>0.393268591252218</v>
      </c>
      <c r="E138" s="1">
        <v>0.948334693908691</v>
      </c>
      <c r="F138" s="1">
        <v>0.00547336598668823</v>
      </c>
      <c r="G138" s="1">
        <v>0.317161198557051</v>
      </c>
      <c r="H138" s="1">
        <v>0.00633144183367669</v>
      </c>
      <c r="I138" s="3">
        <v>2.03444699975463E-6</v>
      </c>
      <c r="J138" s="3">
        <v>6.37576717810173E-6</v>
      </c>
      <c r="K138" s="3">
        <v>-1.0827081361094E-6</v>
      </c>
      <c r="L138" s="3">
        <v>-6.11794245327724E-6</v>
      </c>
      <c r="M138" s="3">
        <v>1.8875058800404E-6</v>
      </c>
      <c r="N138" s="3">
        <v>5.40378946273007E-6</v>
      </c>
      <c r="O138" s="1">
        <v>5.19378975509842</v>
      </c>
      <c r="P138" s="1">
        <v>3.50378684853181</v>
      </c>
      <c r="Q138" s="1">
        <v>1.6455092814043</v>
      </c>
      <c r="R138" s="1">
        <v>0.982505508844527</v>
      </c>
      <c r="S138" s="1">
        <v>-1.32530060763975</v>
      </c>
      <c r="T138" s="1">
        <v>-0.727665996531744</v>
      </c>
    </row>
    <row r="139">
      <c r="A139" s="2">
        <v>45300.61392795866</v>
      </c>
      <c r="B139" s="1">
        <v>0.80725866474071</v>
      </c>
      <c r="C139" s="1">
        <v>-0.186041049114969</v>
      </c>
      <c r="D139" s="1">
        <v>0.39326861835806</v>
      </c>
      <c r="E139" s="1">
        <v>0.948334634304046</v>
      </c>
      <c r="F139" s="1">
        <v>0.00547332385747403</v>
      </c>
      <c r="G139" s="1">
        <v>0.317161354718752</v>
      </c>
      <c r="H139" s="1">
        <v>0.00633152520544477</v>
      </c>
      <c r="I139" s="3">
        <v>2.03444699975463E-6</v>
      </c>
      <c r="J139" s="3">
        <v>6.37576717810173E-6</v>
      </c>
      <c r="K139" s="3">
        <v>-1.0827081361094E-6</v>
      </c>
      <c r="L139" s="3">
        <v>-6.11794245327724E-6</v>
      </c>
      <c r="M139" s="3">
        <v>1.8875058800404E-6</v>
      </c>
      <c r="N139" s="3">
        <v>5.40378946273007E-6</v>
      </c>
      <c r="O139" s="1">
        <v>5.21197874841254</v>
      </c>
      <c r="P139" s="1">
        <v>3.4893374976485</v>
      </c>
      <c r="Q139" s="1">
        <v>1.64984673303447</v>
      </c>
      <c r="R139" s="1">
        <v>0.987324374614375</v>
      </c>
      <c r="S139" s="1">
        <v>-1.32378505222912</v>
      </c>
      <c r="T139" s="1">
        <v>-0.721717245729481</v>
      </c>
    </row>
    <row r="140">
      <c r="A140" s="2">
        <v>45300.613928109815</v>
      </c>
      <c r="B140" s="1">
        <v>0.80725866474071</v>
      </c>
      <c r="C140" s="1">
        <v>-0.186041049114969</v>
      </c>
      <c r="D140" s="1">
        <v>0.39326861835806</v>
      </c>
      <c r="E140" s="1">
        <v>0.948334634304046</v>
      </c>
      <c r="F140" s="1">
        <v>0.00547332385747403</v>
      </c>
      <c r="G140" s="1">
        <v>0.317161354718752</v>
      </c>
      <c r="H140" s="1">
        <v>0.00633152520544477</v>
      </c>
      <c r="I140" s="3">
        <v>2.03444699975463E-6</v>
      </c>
      <c r="J140" s="3">
        <v>6.37576717810173E-6</v>
      </c>
      <c r="K140" s="3">
        <v>-1.0827081361094E-6</v>
      </c>
      <c r="L140" s="3">
        <v>-6.11794245327724E-6</v>
      </c>
      <c r="M140" s="3">
        <v>1.8875058800404E-6</v>
      </c>
      <c r="N140" s="3">
        <v>5.40378946273007E-6</v>
      </c>
      <c r="O140" s="1">
        <v>5.21197874841254</v>
      </c>
      <c r="P140" s="1">
        <v>3.4893374976485</v>
      </c>
      <c r="Q140" s="1">
        <v>1.64984673303447</v>
      </c>
      <c r="R140" s="1">
        <v>0.987324374614375</v>
      </c>
      <c r="S140" s="1">
        <v>-1.32378505222912</v>
      </c>
      <c r="T140" s="1">
        <v>-0.721717245729481</v>
      </c>
    </row>
    <row r="141">
      <c r="A141" s="2">
        <v>45300.61392825749</v>
      </c>
      <c r="B141" s="1">
        <v>0.80725866474071</v>
      </c>
      <c r="C141" s="1">
        <v>-0.186041049114969</v>
      </c>
      <c r="D141" s="1">
        <v>0.39326861835806</v>
      </c>
      <c r="E141" s="1">
        <v>0.948334634304046</v>
      </c>
      <c r="F141" s="1">
        <v>0.00547332385747403</v>
      </c>
      <c r="G141" s="1">
        <v>0.317161354718752</v>
      </c>
      <c r="H141" s="1">
        <v>0.00633152520544477</v>
      </c>
      <c r="I141" s="3">
        <v>2.03444699975463E-6</v>
      </c>
      <c r="J141" s="3">
        <v>6.37576717810173E-6</v>
      </c>
      <c r="K141" s="3">
        <v>-1.0827081361094E-6</v>
      </c>
      <c r="L141" s="3">
        <v>-6.11794245327724E-6</v>
      </c>
      <c r="M141" s="3">
        <v>1.8875058800404E-6</v>
      </c>
      <c r="N141" s="3">
        <v>5.40378946273007E-6</v>
      </c>
      <c r="O141" s="1">
        <v>5.21197874841254</v>
      </c>
      <c r="P141" s="1">
        <v>3.4893374976485</v>
      </c>
      <c r="Q141" s="1">
        <v>1.64984673303447</v>
      </c>
      <c r="R141" s="1">
        <v>0.987324374614375</v>
      </c>
      <c r="S141" s="1">
        <v>-1.32378505222912</v>
      </c>
      <c r="T141" s="1">
        <v>-0.721717245729481</v>
      </c>
    </row>
    <row r="142">
      <c r="A142" s="2">
        <v>45300.61392840683</v>
      </c>
      <c r="B142" s="1">
        <v>0.80725866474071</v>
      </c>
      <c r="C142" s="1">
        <v>-0.186041049114969</v>
      </c>
      <c r="D142" s="1">
        <v>0.39326861835806</v>
      </c>
      <c r="E142" s="1">
        <v>0.948334634304046</v>
      </c>
      <c r="F142" s="1">
        <v>0.00547332385747403</v>
      </c>
      <c r="G142" s="1">
        <v>0.317161354718752</v>
      </c>
      <c r="H142" s="1">
        <v>0.00633152520544477</v>
      </c>
      <c r="I142" s="3">
        <v>2.03444699975463E-6</v>
      </c>
      <c r="J142" s="3">
        <v>6.37576717810173E-6</v>
      </c>
      <c r="K142" s="3">
        <v>-1.0827081361094E-6</v>
      </c>
      <c r="L142" s="3">
        <v>-6.11794245327724E-6</v>
      </c>
      <c r="M142" s="3">
        <v>1.8875058800404E-6</v>
      </c>
      <c r="N142" s="3">
        <v>5.40378946273007E-6</v>
      </c>
      <c r="O142" s="1">
        <v>5.21197874841254</v>
      </c>
      <c r="P142" s="1">
        <v>3.4893374976485</v>
      </c>
      <c r="Q142" s="1">
        <v>1.64984673303447</v>
      </c>
      <c r="R142" s="1">
        <v>0.987324374614375</v>
      </c>
      <c r="S142" s="1">
        <v>-1.32378505222912</v>
      </c>
      <c r="T142" s="1">
        <v>-0.721717245729481</v>
      </c>
    </row>
    <row r="143">
      <c r="A143" s="2">
        <v>45300.613928553656</v>
      </c>
      <c r="B143" s="1">
        <v>0.807258640367241</v>
      </c>
      <c r="C143" s="1">
        <v>-0.186040965213097</v>
      </c>
      <c r="D143" s="1">
        <v>0.393268608435484</v>
      </c>
      <c r="E143" s="1">
        <v>0.948334693908691</v>
      </c>
      <c r="F143" s="1">
        <v>0.00547335773703902</v>
      </c>
      <c r="G143" s="1">
        <v>0.317161270798968</v>
      </c>
      <c r="H143" s="1">
        <v>0.00633146699919965</v>
      </c>
      <c r="I143" s="3">
        <v>2.03444699975463E-6</v>
      </c>
      <c r="J143" s="3">
        <v>6.37576717810173E-6</v>
      </c>
      <c r="K143" s="3">
        <v>-1.0827081361094E-6</v>
      </c>
      <c r="L143" s="3">
        <v>-6.11794245327724E-6</v>
      </c>
      <c r="M143" s="3">
        <v>1.8875058800404E-6</v>
      </c>
      <c r="N143" s="3">
        <v>5.40378946273007E-6</v>
      </c>
      <c r="O143" s="1">
        <v>5.22148945007449</v>
      </c>
      <c r="P143" s="1">
        <v>3.49623636813742</v>
      </c>
      <c r="Q143" s="1">
        <v>1.64782613976547</v>
      </c>
      <c r="R143" s="1">
        <v>0.984561034003991</v>
      </c>
      <c r="S143" s="1">
        <v>-1.32815190403619</v>
      </c>
      <c r="T143" s="1">
        <v>-0.731048941361923</v>
      </c>
    </row>
    <row r="144">
      <c r="A144" s="2">
        <v>45300.613928700106</v>
      </c>
      <c r="B144" s="1">
        <v>0.807258618064216</v>
      </c>
      <c r="C144" s="1">
        <v>-0.186041061989121</v>
      </c>
      <c r="D144" s="1">
        <v>0.393268608435484</v>
      </c>
      <c r="E144" s="1">
        <v>0.948334693908691</v>
      </c>
      <c r="F144" s="1">
        <v>0.00547330089465666</v>
      </c>
      <c r="G144" s="1">
        <v>0.317161270529175</v>
      </c>
      <c r="H144" s="1">
        <v>0.00633148601240182</v>
      </c>
      <c r="I144" s="3">
        <v>2.03444699975463E-6</v>
      </c>
      <c r="J144" s="3">
        <v>6.37576717810173E-6</v>
      </c>
      <c r="K144" s="3">
        <v>-1.0827081361094E-6</v>
      </c>
      <c r="L144" s="3">
        <v>-6.11794245327724E-6</v>
      </c>
      <c r="M144" s="3">
        <v>1.8875058800404E-6</v>
      </c>
      <c r="N144" s="3">
        <v>5.40378946273007E-6</v>
      </c>
      <c r="O144" s="1">
        <v>5.19764734117387</v>
      </c>
      <c r="P144" s="1">
        <v>3.48353143183972</v>
      </c>
      <c r="Q144" s="1">
        <v>1.65479088927805</v>
      </c>
      <c r="R144" s="1">
        <v>0.976836280625772</v>
      </c>
      <c r="S144" s="1">
        <v>-1.31895545400408</v>
      </c>
      <c r="T144" s="1">
        <v>-0.719701821448915</v>
      </c>
    </row>
    <row r="145">
      <c r="A145" s="2">
        <v>45300.613928848645</v>
      </c>
      <c r="B145" s="1">
        <v>0.807258570062993</v>
      </c>
      <c r="C145" s="1">
        <v>-0.186041026409073</v>
      </c>
      <c r="D145" s="1">
        <v>0.393268598520437</v>
      </c>
      <c r="E145" s="1">
        <v>0.948334753513336</v>
      </c>
      <c r="F145" s="1">
        <v>0.00547332567295173</v>
      </c>
      <c r="G145" s="1">
        <v>0.317161150435596</v>
      </c>
      <c r="H145" s="1">
        <v>0.00633140828981045</v>
      </c>
      <c r="I145" s="3">
        <v>2.03444699975463E-6</v>
      </c>
      <c r="J145" s="3">
        <v>6.37576717810173E-6</v>
      </c>
      <c r="K145" s="3">
        <v>-1.0827081361094E-6</v>
      </c>
      <c r="L145" s="3">
        <v>-6.11794245327724E-6</v>
      </c>
      <c r="M145" s="3">
        <v>1.8875058800404E-6</v>
      </c>
      <c r="N145" s="3">
        <v>5.40378946273007E-6</v>
      </c>
      <c r="O145" s="1">
        <v>5.15625720353475</v>
      </c>
      <c r="P145" s="1">
        <v>3.46201876356951</v>
      </c>
      <c r="Q145" s="1">
        <v>1.65500695383156</v>
      </c>
      <c r="R145" s="1">
        <v>0.977030665925899</v>
      </c>
      <c r="S145" s="1">
        <v>-1.31486768934036</v>
      </c>
      <c r="T145" s="1">
        <v>-0.719648138451045</v>
      </c>
    </row>
    <row r="146">
      <c r="A146" s="2">
        <v>45300.61392899911</v>
      </c>
      <c r="B146" s="1">
        <v>0.807258615953876</v>
      </c>
      <c r="C146" s="1">
        <v>-0.186041041722307</v>
      </c>
      <c r="D146" s="1">
        <v>0.393268621427981</v>
      </c>
      <c r="E146" s="1">
        <v>0.948334693908691</v>
      </c>
      <c r="F146" s="1">
        <v>0.00547331529384749</v>
      </c>
      <c r="G146" s="1">
        <v>0.317161282598706</v>
      </c>
      <c r="H146" s="1">
        <v>0.00633144255452466</v>
      </c>
      <c r="I146" s="3">
        <v>2.03444699975463E-6</v>
      </c>
      <c r="J146" s="3">
        <v>6.37576717810173E-6</v>
      </c>
      <c r="K146" s="3">
        <v>-1.0827081361094E-6</v>
      </c>
      <c r="L146" s="3">
        <v>-6.11794245327724E-6</v>
      </c>
      <c r="M146" s="3">
        <v>1.8875058800404E-6</v>
      </c>
      <c r="N146" s="3">
        <v>5.40378946273007E-6</v>
      </c>
      <c r="O146" s="1">
        <v>5.15625720353475</v>
      </c>
      <c r="P146" s="1">
        <v>3.46201876356951</v>
      </c>
      <c r="Q146" s="1">
        <v>1.65500695383156</v>
      </c>
      <c r="R146" s="1">
        <v>0.977030665925899</v>
      </c>
      <c r="S146" s="1">
        <v>-1.31486768934036</v>
      </c>
      <c r="T146" s="1">
        <v>-0.719648138451045</v>
      </c>
    </row>
    <row r="147">
      <c r="A147" s="2">
        <v>45300.613929153136</v>
      </c>
      <c r="B147" s="1">
        <v>0.807258581530492</v>
      </c>
      <c r="C147" s="1">
        <v>-0.186041030235639</v>
      </c>
      <c r="D147" s="1">
        <v>0.393268604244716</v>
      </c>
      <c r="E147" s="1">
        <v>0.948334693908691</v>
      </c>
      <c r="F147" s="1">
        <v>0.00547332354349793</v>
      </c>
      <c r="G147" s="1">
        <v>0.317161210356792</v>
      </c>
      <c r="H147" s="1">
        <v>0.00633141738899754</v>
      </c>
      <c r="I147" s="3">
        <v>2.03444699975463E-6</v>
      </c>
      <c r="J147" s="3">
        <v>6.37576717810173E-6</v>
      </c>
      <c r="K147" s="3">
        <v>-1.0827081361094E-6</v>
      </c>
      <c r="L147" s="3">
        <v>-6.11794245327724E-6</v>
      </c>
      <c r="M147" s="3">
        <v>1.8875058800404E-6</v>
      </c>
      <c r="N147" s="3">
        <v>5.40378946273007E-6</v>
      </c>
      <c r="O147" s="1">
        <v>5.13432640666112</v>
      </c>
      <c r="P147" s="1">
        <v>3.44611356195332</v>
      </c>
      <c r="Q147" s="1">
        <v>1.64313643367531</v>
      </c>
      <c r="R147" s="1">
        <v>0.974393182945314</v>
      </c>
      <c r="S147" s="1">
        <v>-1.31252636495104</v>
      </c>
      <c r="T147" s="1">
        <v>-0.712805306828013</v>
      </c>
    </row>
    <row r="148">
      <c r="A148" s="2">
        <v>45300.61392930647</v>
      </c>
      <c r="B148" s="1">
        <v>0.807258581530492</v>
      </c>
      <c r="C148" s="1">
        <v>-0.186041030235639</v>
      </c>
      <c r="D148" s="1">
        <v>0.393268604244716</v>
      </c>
      <c r="E148" s="1">
        <v>0.948334693908691</v>
      </c>
      <c r="F148" s="1">
        <v>0.00547332354349793</v>
      </c>
      <c r="G148" s="1">
        <v>0.317161210356792</v>
      </c>
      <c r="H148" s="1">
        <v>0.00633141738899754</v>
      </c>
      <c r="I148" s="3">
        <v>2.03444699975463E-6</v>
      </c>
      <c r="J148" s="3">
        <v>6.37576717810173E-6</v>
      </c>
      <c r="K148" s="3">
        <v>-1.0827081361094E-6</v>
      </c>
      <c r="L148" s="3">
        <v>-6.11794245327724E-6</v>
      </c>
      <c r="M148" s="3">
        <v>1.8875058800404E-6</v>
      </c>
      <c r="N148" s="3">
        <v>5.40378946273007E-6</v>
      </c>
      <c r="O148" s="1">
        <v>5.13432640666112</v>
      </c>
      <c r="P148" s="1">
        <v>3.44611356195332</v>
      </c>
      <c r="Q148" s="1">
        <v>1.64313643367531</v>
      </c>
      <c r="R148" s="1">
        <v>0.974393182945314</v>
      </c>
      <c r="S148" s="1">
        <v>-1.31252636495104</v>
      </c>
      <c r="T148" s="1">
        <v>-0.712805306828013</v>
      </c>
    </row>
    <row r="149">
      <c r="A149" s="2">
        <v>45300.613929459294</v>
      </c>
      <c r="B149" s="1">
        <v>0.807258581530492</v>
      </c>
      <c r="C149" s="1">
        <v>-0.186041030235639</v>
      </c>
      <c r="D149" s="1">
        <v>0.393268604244716</v>
      </c>
      <c r="E149" s="1">
        <v>0.948334693908691</v>
      </c>
      <c r="F149" s="1">
        <v>0.00547332354349793</v>
      </c>
      <c r="G149" s="1">
        <v>0.317161210356792</v>
      </c>
      <c r="H149" s="1">
        <v>0.00633141738899754</v>
      </c>
      <c r="I149" s="3">
        <v>2.03444699975463E-6</v>
      </c>
      <c r="J149" s="3">
        <v>6.37576717810173E-6</v>
      </c>
      <c r="K149" s="3">
        <v>-1.0827081361094E-6</v>
      </c>
      <c r="L149" s="3">
        <v>-6.11794245327724E-6</v>
      </c>
      <c r="M149" s="3">
        <v>1.8875058800404E-6</v>
      </c>
      <c r="N149" s="3">
        <v>5.40378946273007E-6</v>
      </c>
      <c r="O149" s="1">
        <v>5.13432640666112</v>
      </c>
      <c r="P149" s="1">
        <v>3.44611356195332</v>
      </c>
      <c r="Q149" s="1">
        <v>1.64313643367531</v>
      </c>
      <c r="R149" s="1">
        <v>0.974393182945314</v>
      </c>
      <c r="S149" s="1">
        <v>-1.31252636495104</v>
      </c>
      <c r="T149" s="1">
        <v>-0.712805306828013</v>
      </c>
    </row>
    <row r="150">
      <c r="A150" s="2">
        <v>45300.61392960594</v>
      </c>
      <c r="B150" s="1">
        <v>0.807258581530492</v>
      </c>
      <c r="C150" s="1">
        <v>-0.186041030235639</v>
      </c>
      <c r="D150" s="1">
        <v>0.393268604244716</v>
      </c>
      <c r="E150" s="1">
        <v>0.948334693908691</v>
      </c>
      <c r="F150" s="1">
        <v>0.00547332354349793</v>
      </c>
      <c r="G150" s="1">
        <v>0.317161210356792</v>
      </c>
      <c r="H150" s="1">
        <v>0.00633141738899754</v>
      </c>
      <c r="I150" s="3">
        <v>2.03444699975463E-6</v>
      </c>
      <c r="J150" s="3">
        <v>6.37576717810173E-6</v>
      </c>
      <c r="K150" s="3">
        <v>-1.0827081361094E-6</v>
      </c>
      <c r="L150" s="3">
        <v>-6.11794245327724E-6</v>
      </c>
      <c r="M150" s="3">
        <v>1.8875058800404E-6</v>
      </c>
      <c r="N150" s="3">
        <v>5.40378946273007E-6</v>
      </c>
      <c r="O150" s="1">
        <v>5.13855490670961</v>
      </c>
      <c r="P150" s="1">
        <v>3.47538826466431</v>
      </c>
      <c r="Q150" s="1">
        <v>1.63149837431561</v>
      </c>
      <c r="R150" s="1">
        <v>0.977308642964173</v>
      </c>
      <c r="S150" s="1">
        <v>-1.31254585011903</v>
      </c>
      <c r="T150" s="1">
        <v>-0.715010859556422</v>
      </c>
    </row>
    <row r="151">
      <c r="A151" s="2">
        <v>45300.613929755906</v>
      </c>
      <c r="B151" s="1">
        <v>0.80725861520459</v>
      </c>
      <c r="C151" s="1">
        <v>-0.186041056077898</v>
      </c>
      <c r="D151" s="1">
        <v>0.39326863095555</v>
      </c>
      <c r="E151" s="1">
        <v>0.948334693908691</v>
      </c>
      <c r="F151" s="1">
        <v>0.00547330988152549</v>
      </c>
      <c r="G151" s="1">
        <v>0.317161292448772</v>
      </c>
      <c r="H151" s="1">
        <v>0.00633149748482533</v>
      </c>
      <c r="I151" s="3">
        <v>2.03444699975463E-6</v>
      </c>
      <c r="J151" s="3">
        <v>6.37576717810173E-6</v>
      </c>
      <c r="K151" s="3">
        <v>-1.0827081361094E-6</v>
      </c>
      <c r="L151" s="3">
        <v>-6.11794245327724E-6</v>
      </c>
      <c r="M151" s="3">
        <v>1.8875058800404E-6</v>
      </c>
      <c r="N151" s="3">
        <v>5.40378946273007E-6</v>
      </c>
      <c r="O151" s="1">
        <v>5.13129992891533</v>
      </c>
      <c r="P151" s="1">
        <v>3.50614950408497</v>
      </c>
      <c r="Q151" s="1">
        <v>1.63942920664301</v>
      </c>
      <c r="R151" s="1">
        <v>0.980214508958942</v>
      </c>
      <c r="S151" s="1">
        <v>-1.30739693955802</v>
      </c>
      <c r="T151" s="1">
        <v>-0.71853667684922</v>
      </c>
    </row>
    <row r="152">
      <c r="A152" s="2">
        <v>45300.61392989843</v>
      </c>
      <c r="B152" s="1">
        <v>0.807258615953876</v>
      </c>
      <c r="C152" s="1">
        <v>-0.186041041722307</v>
      </c>
      <c r="D152" s="1">
        <v>0.393268621427981</v>
      </c>
      <c r="E152" s="1">
        <v>0.948334693908691</v>
      </c>
      <c r="F152" s="1">
        <v>0.00547331529384749</v>
      </c>
      <c r="G152" s="1">
        <v>0.317161282598706</v>
      </c>
      <c r="H152" s="1">
        <v>0.00633144255452466</v>
      </c>
      <c r="I152" s="3">
        <v>2.03444699975463E-6</v>
      </c>
      <c r="J152" s="3">
        <v>6.37576717810173E-6</v>
      </c>
      <c r="K152" s="3">
        <v>-1.0827081361094E-6</v>
      </c>
      <c r="L152" s="3">
        <v>-6.11794245327724E-6</v>
      </c>
      <c r="M152" s="3">
        <v>1.8875058800404E-6</v>
      </c>
      <c r="N152" s="3">
        <v>5.40378946273007E-6</v>
      </c>
      <c r="O152" s="1">
        <v>5.16219221872101</v>
      </c>
      <c r="P152" s="1">
        <v>3.48253559258564</v>
      </c>
      <c r="Q152" s="1">
        <v>1.65763123732304</v>
      </c>
      <c r="R152" s="1">
        <v>0.981192177106162</v>
      </c>
      <c r="S152" s="1">
        <v>-1.3099139049077</v>
      </c>
      <c r="T152" s="1">
        <v>-0.719597364946634</v>
      </c>
    </row>
    <row r="153">
      <c r="A153" s="2">
        <v>45300.613930041945</v>
      </c>
      <c r="B153" s="1">
        <v>0.807258605943856</v>
      </c>
      <c r="C153" s="1">
        <v>-0.186040953726433</v>
      </c>
      <c r="D153" s="1">
        <v>0.393268591252218</v>
      </c>
      <c r="E153" s="1">
        <v>0.948334693908691</v>
      </c>
      <c r="F153" s="1">
        <v>0.00547336598668823</v>
      </c>
      <c r="G153" s="1">
        <v>0.317161198557051</v>
      </c>
      <c r="H153" s="1">
        <v>0.00633144183367669</v>
      </c>
      <c r="I153" s="3">
        <v>2.03444699975463E-6</v>
      </c>
      <c r="J153" s="3">
        <v>6.37576717810173E-6</v>
      </c>
      <c r="K153" s="3">
        <v>-1.0827081361094E-6</v>
      </c>
      <c r="L153" s="3">
        <v>-6.11794245327724E-6</v>
      </c>
      <c r="M153" s="3">
        <v>1.8875058800404E-6</v>
      </c>
      <c r="N153" s="3">
        <v>5.40378946273007E-6</v>
      </c>
      <c r="O153" s="1">
        <v>5.17046512327203</v>
      </c>
      <c r="P153" s="1">
        <v>3.47228601067478</v>
      </c>
      <c r="Q153" s="1">
        <v>1.65036887161539</v>
      </c>
      <c r="R153" s="1">
        <v>0.979130756283747</v>
      </c>
      <c r="S153" s="1">
        <v>-1.30971203468809</v>
      </c>
      <c r="T153" s="1">
        <v>-0.718579257071763</v>
      </c>
    </row>
    <row r="154">
      <c r="A154" s="2">
        <v>45300.61393018368</v>
      </c>
      <c r="B154" s="1">
        <v>0.807258605943856</v>
      </c>
      <c r="C154" s="1">
        <v>-0.186040953726433</v>
      </c>
      <c r="D154" s="1">
        <v>0.393268591252218</v>
      </c>
      <c r="E154" s="1">
        <v>0.948334693908691</v>
      </c>
      <c r="F154" s="1">
        <v>0.00547336598668823</v>
      </c>
      <c r="G154" s="1">
        <v>0.317161198557051</v>
      </c>
      <c r="H154" s="1">
        <v>0.00633144183367669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5.17046512327203</v>
      </c>
      <c r="P154" s="1">
        <v>3.47228601067478</v>
      </c>
      <c r="Q154" s="1">
        <v>1.65036887161539</v>
      </c>
      <c r="R154" s="1">
        <v>0.979130756283747</v>
      </c>
      <c r="S154" s="1">
        <v>-1.30971203468809</v>
      </c>
      <c r="T154" s="1">
        <v>-0.718579257071763</v>
      </c>
    </row>
    <row r="155">
      <c r="A155" s="2">
        <v>45300.61393032514</v>
      </c>
      <c r="B155" s="1">
        <v>0.807258605943856</v>
      </c>
      <c r="C155" s="1">
        <v>-0.186040953726433</v>
      </c>
      <c r="D155" s="1">
        <v>0.393268591252218</v>
      </c>
      <c r="E155" s="1">
        <v>0.948334693908691</v>
      </c>
      <c r="F155" s="1">
        <v>0.00547336598668823</v>
      </c>
      <c r="G155" s="1">
        <v>0.317161198557051</v>
      </c>
      <c r="H155" s="1">
        <v>0.00633144183367669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5.17046512327203</v>
      </c>
      <c r="P155" s="1">
        <v>3.47228601067478</v>
      </c>
      <c r="Q155" s="1">
        <v>1.65036887161539</v>
      </c>
      <c r="R155" s="1">
        <v>0.979130756283747</v>
      </c>
      <c r="S155" s="1">
        <v>-1.30971203468809</v>
      </c>
      <c r="T155" s="1">
        <v>-0.718579257071763</v>
      </c>
    </row>
    <row r="156">
      <c r="A156" s="2">
        <v>45300.613930467676</v>
      </c>
      <c r="B156" s="1">
        <v>0.807258605943856</v>
      </c>
      <c r="C156" s="1">
        <v>-0.186040953726433</v>
      </c>
      <c r="D156" s="1">
        <v>0.393268591252218</v>
      </c>
      <c r="E156" s="1">
        <v>0.948334693908691</v>
      </c>
      <c r="F156" s="1">
        <v>0.00547336598668823</v>
      </c>
      <c r="G156" s="1">
        <v>0.317161198557051</v>
      </c>
      <c r="H156" s="1">
        <v>0.00633144183367669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5.17046512327203</v>
      </c>
      <c r="P156" s="1">
        <v>3.47228601067478</v>
      </c>
      <c r="Q156" s="1">
        <v>1.65036887161539</v>
      </c>
      <c r="R156" s="1">
        <v>0.979130756283747</v>
      </c>
      <c r="S156" s="1">
        <v>-1.30971203468809</v>
      </c>
      <c r="T156" s="1">
        <v>-0.718579257071763</v>
      </c>
    </row>
    <row r="157">
      <c r="A157" s="2">
        <v>45300.61393061469</v>
      </c>
      <c r="B157" s="1">
        <v>0.807258605943856</v>
      </c>
      <c r="C157" s="1">
        <v>-0.186040953726433</v>
      </c>
      <c r="D157" s="1">
        <v>0.393268591252218</v>
      </c>
      <c r="E157" s="1">
        <v>0.948334693908691</v>
      </c>
      <c r="F157" s="1">
        <v>0.00547336598668823</v>
      </c>
      <c r="G157" s="1">
        <v>0.317161198557051</v>
      </c>
      <c r="H157" s="1">
        <v>0.00633144183367669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5.21023507536681</v>
      </c>
      <c r="P157" s="1">
        <v>3.44991513562325</v>
      </c>
      <c r="Q157" s="1">
        <v>1.66996046722729</v>
      </c>
      <c r="R157" s="1">
        <v>0.980041427407496</v>
      </c>
      <c r="S157" s="1">
        <v>-1.31420219950331</v>
      </c>
      <c r="T157" s="1">
        <v>-0.718107910996938</v>
      </c>
    </row>
    <row r="158">
      <c r="A158" s="2">
        <v>45300.61393075531</v>
      </c>
      <c r="B158" s="1">
        <v>0.807258592366014</v>
      </c>
      <c r="C158" s="1">
        <v>-0.186040929633055</v>
      </c>
      <c r="D158" s="1">
        <v>0.393268598520437</v>
      </c>
      <c r="E158" s="1">
        <v>0.948334753513336</v>
      </c>
      <c r="F158" s="1">
        <v>0.00547338251533149</v>
      </c>
      <c r="G158" s="1">
        <v>0.317161150705384</v>
      </c>
      <c r="H158" s="1">
        <v>0.00633138927661549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5.10752129967738</v>
      </c>
      <c r="P158" s="1">
        <v>3.46763900514107</v>
      </c>
      <c r="Q158" s="1">
        <v>1.62744552904297</v>
      </c>
      <c r="R158" s="1">
        <v>0.980193780632039</v>
      </c>
      <c r="S158" s="1">
        <v>-1.30645065600333</v>
      </c>
      <c r="T158" s="1">
        <v>-0.710913344225311</v>
      </c>
    </row>
    <row r="159">
      <c r="A159" s="2">
        <v>45300.61393089686</v>
      </c>
      <c r="B159" s="1">
        <v>0.807258581530492</v>
      </c>
      <c r="C159" s="1">
        <v>-0.186041030235639</v>
      </c>
      <c r="D159" s="1">
        <v>0.393268604244716</v>
      </c>
      <c r="E159" s="1">
        <v>0.948334693908691</v>
      </c>
      <c r="F159" s="1">
        <v>0.00547332354349793</v>
      </c>
      <c r="G159" s="1">
        <v>0.317161210356792</v>
      </c>
      <c r="H159" s="1">
        <v>0.00633141738899754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5.10752129967738</v>
      </c>
      <c r="P159" s="1">
        <v>3.46763900514107</v>
      </c>
      <c r="Q159" s="1">
        <v>1.62744552904297</v>
      </c>
      <c r="R159" s="1">
        <v>0.980193780632039</v>
      </c>
      <c r="S159" s="1">
        <v>-1.30645065600333</v>
      </c>
      <c r="T159" s="1">
        <v>-0.710913344225311</v>
      </c>
    </row>
    <row r="160">
      <c r="A160" s="2">
        <v>45300.613931036954</v>
      </c>
      <c r="B160" s="1">
        <v>0.807258583640832</v>
      </c>
      <c r="C160" s="1">
        <v>-0.186041050502452</v>
      </c>
      <c r="D160" s="1">
        <v>0.393268591252218</v>
      </c>
      <c r="E160" s="1">
        <v>0.948334693908691</v>
      </c>
      <c r="F160" s="1">
        <v>0.0054733091443026</v>
      </c>
      <c r="G160" s="1">
        <v>0.317161198287259</v>
      </c>
      <c r="H160" s="1">
        <v>0.00633146084687452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5.14440147756129</v>
      </c>
      <c r="P160" s="1">
        <v>3.46883058990979</v>
      </c>
      <c r="Q160" s="1">
        <v>1.61922679981263</v>
      </c>
      <c r="R160" s="1">
        <v>0.979091903696323</v>
      </c>
      <c r="S160" s="1">
        <v>-1.31686291576237</v>
      </c>
      <c r="T160" s="1">
        <v>-0.715631661720939</v>
      </c>
    </row>
    <row r="161">
      <c r="A161" s="2">
        <v>45300.6139311838</v>
      </c>
      <c r="B161" s="1">
        <v>0.807258603833513</v>
      </c>
      <c r="C161" s="1">
        <v>-0.18604093345962</v>
      </c>
      <c r="D161" s="1">
        <v>0.393268604244716</v>
      </c>
      <c r="E161" s="1">
        <v>0.948334693908691</v>
      </c>
      <c r="F161" s="1">
        <v>0.00547338038588303</v>
      </c>
      <c r="G161" s="1">
        <v>0.317161210626581</v>
      </c>
      <c r="H161" s="1">
        <v>0.00633139837579899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5.18555845534178</v>
      </c>
      <c r="P161" s="1">
        <v>3.4582042979753</v>
      </c>
      <c r="Q161" s="1">
        <v>1.62184930217036</v>
      </c>
      <c r="R161" s="1">
        <v>0.980257882523945</v>
      </c>
      <c r="S161" s="1">
        <v>-1.32622089924511</v>
      </c>
      <c r="T161" s="1">
        <v>-0.718872206516812</v>
      </c>
    </row>
    <row r="162">
      <c r="A162" s="2">
        <v>45300.613931327614</v>
      </c>
      <c r="B162" s="1">
        <v>0.807258580781207</v>
      </c>
      <c r="C162" s="1">
        <v>-0.18604104459123</v>
      </c>
      <c r="D162" s="1">
        <v>0.393268613772282</v>
      </c>
      <c r="E162" s="1">
        <v>0.948334693908691</v>
      </c>
      <c r="F162" s="1">
        <v>0.00547331813117139</v>
      </c>
      <c r="G162" s="1">
        <v>0.317161220206859</v>
      </c>
      <c r="H162" s="1">
        <v>0.00633147231929938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5.1705621669998</v>
      </c>
      <c r="P162" s="1">
        <v>3.45955161609809</v>
      </c>
      <c r="Q162" s="1">
        <v>1.61741225001354</v>
      </c>
      <c r="R162" s="1">
        <v>0.984378381541066</v>
      </c>
      <c r="S162" s="1">
        <v>-1.32216625216066</v>
      </c>
      <c r="T162" s="1">
        <v>-0.716342473776175</v>
      </c>
    </row>
    <row r="163">
      <c r="A163" s="2">
        <v>45300.6139314685</v>
      </c>
      <c r="B163" s="1">
        <v>0.807258580781207</v>
      </c>
      <c r="C163" s="1">
        <v>-0.18604104459123</v>
      </c>
      <c r="D163" s="1">
        <v>0.393268613772282</v>
      </c>
      <c r="E163" s="1">
        <v>0.948334693908691</v>
      </c>
      <c r="F163" s="1">
        <v>0.00547331813117139</v>
      </c>
      <c r="G163" s="1">
        <v>0.317161220206859</v>
      </c>
      <c r="H163" s="1">
        <v>0.00633147231929938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5.1705621669998</v>
      </c>
      <c r="P163" s="1">
        <v>3.45955161609809</v>
      </c>
      <c r="Q163" s="1">
        <v>1.61741225001354</v>
      </c>
      <c r="R163" s="1">
        <v>0.984378381541066</v>
      </c>
      <c r="S163" s="1">
        <v>-1.32216625216066</v>
      </c>
      <c r="T163" s="1">
        <v>-0.716342473776175</v>
      </c>
    </row>
    <row r="164">
      <c r="A164" s="2">
        <v>45300.61393161044</v>
      </c>
      <c r="B164" s="1">
        <v>0.807258580781207</v>
      </c>
      <c r="C164" s="1">
        <v>-0.18604104459123</v>
      </c>
      <c r="D164" s="1">
        <v>0.393268613772282</v>
      </c>
      <c r="E164" s="1">
        <v>0.948334693908691</v>
      </c>
      <c r="F164" s="1">
        <v>0.00547331813117139</v>
      </c>
      <c r="G164" s="1">
        <v>0.317161220206859</v>
      </c>
      <c r="H164" s="1">
        <v>0.00633147231929938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5.1705621669998</v>
      </c>
      <c r="P164" s="1">
        <v>3.45955161609809</v>
      </c>
      <c r="Q164" s="1">
        <v>1.61741225001354</v>
      </c>
      <c r="R164" s="1">
        <v>0.984378381541066</v>
      </c>
      <c r="S164" s="1">
        <v>-1.32216625216066</v>
      </c>
      <c r="T164" s="1">
        <v>-0.716342473776175</v>
      </c>
    </row>
    <row r="165">
      <c r="A165" s="2">
        <v>45300.61393175368</v>
      </c>
      <c r="B165" s="1">
        <v>0.807258580781207</v>
      </c>
      <c r="C165" s="1">
        <v>-0.18604104459123</v>
      </c>
      <c r="D165" s="1">
        <v>0.393268613772282</v>
      </c>
      <c r="E165" s="1">
        <v>0.948334693908691</v>
      </c>
      <c r="F165" s="1">
        <v>0.00547331813117139</v>
      </c>
      <c r="G165" s="1">
        <v>0.317161220206859</v>
      </c>
      <c r="H165" s="1">
        <v>0.00633147231929938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5.1705621669998</v>
      </c>
      <c r="P165" s="1">
        <v>3.45955161609809</v>
      </c>
      <c r="Q165" s="1">
        <v>1.61741225001354</v>
      </c>
      <c r="R165" s="1">
        <v>0.984378381541066</v>
      </c>
      <c r="S165" s="1">
        <v>-1.32216625216066</v>
      </c>
      <c r="T165" s="1">
        <v>-0.716342473776175</v>
      </c>
    </row>
    <row r="166">
      <c r="A166" s="2">
        <v>45300.61393189671</v>
      </c>
      <c r="B166" s="1">
        <v>0.807258603564761</v>
      </c>
      <c r="C166" s="1">
        <v>-0.18604104196801</v>
      </c>
      <c r="D166" s="1">
        <v>0.393268612098964</v>
      </c>
      <c r="E166" s="1">
        <v>0.948334693908691</v>
      </c>
      <c r="F166" s="1">
        <v>0.00547337208450732</v>
      </c>
      <c r="G166" s="1">
        <v>0.317161282109914</v>
      </c>
      <c r="H166" s="1">
        <v>0.00633146154605022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5.17400828107246</v>
      </c>
      <c r="P166" s="1">
        <v>3.45922330044148</v>
      </c>
      <c r="Q166" s="1">
        <v>1.61463053394015</v>
      </c>
      <c r="R166" s="1">
        <v>0.983797837050903</v>
      </c>
      <c r="S166" s="1">
        <v>-1.32134604157665</v>
      </c>
      <c r="T166" s="1">
        <v>-0.712315262804741</v>
      </c>
    </row>
    <row r="167">
      <c r="A167" s="2">
        <v>45300.61393203993</v>
      </c>
      <c r="B167" s="1">
        <v>0.807258605590073</v>
      </c>
      <c r="C167" s="1">
        <v>-0.186040934399794</v>
      </c>
      <c r="D167" s="1">
        <v>0.393268556364449</v>
      </c>
      <c r="E167" s="1">
        <v>0.948334753513336</v>
      </c>
      <c r="F167" s="1">
        <v>0.00547337550159471</v>
      </c>
      <c r="G167" s="1">
        <v>0.317161152643196</v>
      </c>
      <c r="H167" s="1">
        <v>0.00633138417200047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5.22781362680365</v>
      </c>
      <c r="P167" s="1">
        <v>3.48477984045808</v>
      </c>
      <c r="Q167" s="1">
        <v>1.64994273730397</v>
      </c>
      <c r="R167" s="1">
        <v>0.982824709781536</v>
      </c>
      <c r="S167" s="1">
        <v>-1.32357354821877</v>
      </c>
      <c r="T167" s="1">
        <v>-0.722380341466177</v>
      </c>
    </row>
    <row r="168">
      <c r="A168" s="2">
        <v>45300.61393218265</v>
      </c>
      <c r="B168" s="1">
        <v>0.807258605590073</v>
      </c>
      <c r="C168" s="1">
        <v>-0.186040934399794</v>
      </c>
      <c r="D168" s="1">
        <v>0.393268556364449</v>
      </c>
      <c r="E168" s="1">
        <v>0.948334753513336</v>
      </c>
      <c r="F168" s="1">
        <v>0.00547337550159471</v>
      </c>
      <c r="G168" s="1">
        <v>0.317161152643196</v>
      </c>
      <c r="H168" s="1">
        <v>0.00633138417200047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5.29370052977411</v>
      </c>
      <c r="P168" s="1">
        <v>3.50810748451975</v>
      </c>
      <c r="Q168" s="1">
        <v>1.66839199091203</v>
      </c>
      <c r="R168" s="1">
        <v>0.988119139644347</v>
      </c>
      <c r="S168" s="1">
        <v>-1.33638977247979</v>
      </c>
      <c r="T168" s="1">
        <v>-0.739818224528006</v>
      </c>
    </row>
    <row r="169">
      <c r="A169" s="2">
        <v>45300.61393232575</v>
      </c>
      <c r="B169" s="1">
        <v>0.807258466792818</v>
      </c>
      <c r="C169" s="1">
        <v>-0.186040991949071</v>
      </c>
      <c r="D169" s="1">
        <v>0.393268546970685</v>
      </c>
      <c r="E169" s="1">
        <v>0.948334813117981</v>
      </c>
      <c r="F169" s="1">
        <v>0.00547335042190295</v>
      </c>
      <c r="G169" s="1">
        <v>0.317160933709807</v>
      </c>
      <c r="H169" s="1">
        <v>0.00633133279322634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5.27921481656615</v>
      </c>
      <c r="P169" s="1">
        <v>3.50179677211759</v>
      </c>
      <c r="Q169" s="1">
        <v>1.65509253993764</v>
      </c>
      <c r="R169" s="1">
        <v>0.980882087071532</v>
      </c>
      <c r="S169" s="1">
        <v>-1.33865283812104</v>
      </c>
      <c r="T169" s="1">
        <v>-0.728976449354848</v>
      </c>
    </row>
    <row r="170">
      <c r="A170" s="2">
        <v>45300.61393247089</v>
      </c>
      <c r="B170" s="1">
        <v>0.807258466792818</v>
      </c>
      <c r="C170" s="1">
        <v>-0.186040991949071</v>
      </c>
      <c r="D170" s="1">
        <v>0.393268546970685</v>
      </c>
      <c r="E170" s="1">
        <v>0.948334813117981</v>
      </c>
      <c r="F170" s="1">
        <v>0.00547335042190295</v>
      </c>
      <c r="G170" s="1">
        <v>0.317160933709807</v>
      </c>
      <c r="H170" s="1">
        <v>0.00633133279322634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0.0</v>
      </c>
      <c r="O170" s="1">
        <v>5.27921481656615</v>
      </c>
      <c r="P170" s="1">
        <v>3.50179677211759</v>
      </c>
      <c r="Q170" s="1">
        <v>1.65509253993764</v>
      </c>
      <c r="R170" s="1">
        <v>0.980882087071532</v>
      </c>
      <c r="S170" s="1">
        <v>-1.33865283812104</v>
      </c>
      <c r="T170" s="1">
        <v>-0.728976449354848</v>
      </c>
    </row>
    <row r="171">
      <c r="A171" s="2">
        <v>45300.61393262228</v>
      </c>
      <c r="B171" s="1">
        <v>0.807258466792818</v>
      </c>
      <c r="C171" s="1">
        <v>-0.186040991949071</v>
      </c>
      <c r="D171" s="1">
        <v>0.393268546970685</v>
      </c>
      <c r="E171" s="1">
        <v>0.948334813117981</v>
      </c>
      <c r="F171" s="1">
        <v>0.00547335042190295</v>
      </c>
      <c r="G171" s="1">
        <v>0.317160933709807</v>
      </c>
      <c r="H171" s="1">
        <v>0.00633133279322634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5.27921481656615</v>
      </c>
      <c r="P171" s="1">
        <v>3.50179677211759</v>
      </c>
      <c r="Q171" s="1">
        <v>1.65509253993764</v>
      </c>
      <c r="R171" s="1">
        <v>0.980882087071532</v>
      </c>
      <c r="S171" s="1">
        <v>-1.33865283812104</v>
      </c>
      <c r="T171" s="1">
        <v>-0.728976449354848</v>
      </c>
    </row>
    <row r="172">
      <c r="A172" s="2">
        <v>45300.613932782835</v>
      </c>
      <c r="B172" s="1">
        <v>0.807258466792818</v>
      </c>
      <c r="C172" s="1">
        <v>-0.186040991949071</v>
      </c>
      <c r="D172" s="1">
        <v>0.393268546970685</v>
      </c>
      <c r="E172" s="1">
        <v>0.948334813117981</v>
      </c>
      <c r="F172" s="1">
        <v>0.00547335042190295</v>
      </c>
      <c r="G172" s="1">
        <v>0.317160933709807</v>
      </c>
      <c r="H172" s="1">
        <v>0.00633133279322634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5.27921481656615</v>
      </c>
      <c r="P172" s="1">
        <v>3.50179677211759</v>
      </c>
      <c r="Q172" s="1">
        <v>1.65509253993764</v>
      </c>
      <c r="R172" s="1">
        <v>0.980882087071532</v>
      </c>
      <c r="S172" s="1">
        <v>-1.33865283812104</v>
      </c>
      <c r="T172" s="1">
        <v>-0.728976449354848</v>
      </c>
    </row>
    <row r="173">
      <c r="A173" s="2">
        <v>45300.61393293836</v>
      </c>
      <c r="B173" s="1">
        <v>0.807258570062993</v>
      </c>
      <c r="C173" s="1">
        <v>-0.186041026409073</v>
      </c>
      <c r="D173" s="1">
        <v>0.393268598520437</v>
      </c>
      <c r="E173" s="1">
        <v>0.948334753513336</v>
      </c>
      <c r="F173" s="1">
        <v>0.00547332567295173</v>
      </c>
      <c r="G173" s="1">
        <v>0.317161150435596</v>
      </c>
      <c r="H173" s="1">
        <v>0.00633140828981045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0.0</v>
      </c>
      <c r="O173" s="1">
        <v>5.20321100677686</v>
      </c>
      <c r="P173" s="1">
        <v>3.46801275850561</v>
      </c>
      <c r="Q173" s="1">
        <v>1.62526534412991</v>
      </c>
      <c r="R173" s="1">
        <v>0.97840831349304</v>
      </c>
      <c r="S173" s="1">
        <v>-1.33122906577845</v>
      </c>
      <c r="T173" s="1">
        <v>-0.722623592450386</v>
      </c>
    </row>
    <row r="174">
      <c r="A174" s="2">
        <v>45300.61393309458</v>
      </c>
      <c r="B174" s="1">
        <v>0.807258669005959</v>
      </c>
      <c r="C174" s="1">
        <v>-0.186041058907568</v>
      </c>
      <c r="D174" s="1">
        <v>0.39326868555681</v>
      </c>
      <c r="E174" s="1">
        <v>0.948334634304046</v>
      </c>
      <c r="F174" s="1">
        <v>0.00547330076279101</v>
      </c>
      <c r="G174" s="1">
        <v>0.317161436975178</v>
      </c>
      <c r="H174" s="1">
        <v>0.00633147143066029</v>
      </c>
      <c r="I174" s="3">
        <v>7.61099744766697E-6</v>
      </c>
      <c r="J174" s="3">
        <v>-2.49988425259618E-6</v>
      </c>
      <c r="K174" s="3">
        <v>6.69510555969447E-6</v>
      </c>
      <c r="L174" s="3">
        <v>-7.87147158163447E-6</v>
      </c>
      <c r="M174" s="3">
        <v>-4.76995855411452E-5</v>
      </c>
      <c r="N174" s="3">
        <v>-6.3357423615259E-6</v>
      </c>
      <c r="O174" s="1">
        <v>5.18187440255903</v>
      </c>
      <c r="P174" s="1">
        <v>3.4773108062338</v>
      </c>
      <c r="Q174" s="1">
        <v>1.63824065170099</v>
      </c>
      <c r="R174" s="1">
        <v>0.978275415889549</v>
      </c>
      <c r="S174" s="1">
        <v>-1.32689621258544</v>
      </c>
      <c r="T174" s="1">
        <v>-0.721641875703766</v>
      </c>
    </row>
    <row r="175">
      <c r="A175" s="2">
        <v>45300.6139332447</v>
      </c>
      <c r="B175" s="1">
        <v>0.807258583287051</v>
      </c>
      <c r="C175" s="1">
        <v>-0.186041031175814</v>
      </c>
      <c r="D175" s="1">
        <v>0.393268556364449</v>
      </c>
      <c r="E175" s="1">
        <v>0.948334753513336</v>
      </c>
      <c r="F175" s="1">
        <v>0.00547331865921503</v>
      </c>
      <c r="G175" s="1">
        <v>0.317161152373408</v>
      </c>
      <c r="H175" s="1">
        <v>0.00633140318519554</v>
      </c>
      <c r="I175" s="3">
        <v>7.61099744766697E-6</v>
      </c>
      <c r="J175" s="3">
        <v>-2.49988425259618E-6</v>
      </c>
      <c r="K175" s="3">
        <v>6.69510555969447E-6</v>
      </c>
      <c r="L175" s="3">
        <v>-7.87147158163447E-6</v>
      </c>
      <c r="M175" s="3">
        <v>-4.76995855411452E-5</v>
      </c>
      <c r="N175" s="3">
        <v>-6.3357423615259E-6</v>
      </c>
      <c r="O175" s="1">
        <v>5.13936061870201</v>
      </c>
      <c r="P175" s="1">
        <v>3.47396483574954</v>
      </c>
      <c r="Q175" s="1">
        <v>1.62634933555839</v>
      </c>
      <c r="R175" s="1">
        <v>0.975000686419435</v>
      </c>
      <c r="S175" s="1">
        <v>-1.31705880698613</v>
      </c>
      <c r="T175" s="1">
        <v>-0.718592501585548</v>
      </c>
    </row>
    <row r="176">
      <c r="A176" s="2">
        <v>45300.61393339065</v>
      </c>
      <c r="B176" s="1">
        <v>0.807258607700414</v>
      </c>
      <c r="C176" s="1">
        <v>-0.186040954666607</v>
      </c>
      <c r="D176" s="1">
        <v>0.393268543371951</v>
      </c>
      <c r="E176" s="1">
        <v>0.948334753513336</v>
      </c>
      <c r="F176" s="1">
        <v>0.00547336110240272</v>
      </c>
      <c r="G176" s="1">
        <v>0.317161140573667</v>
      </c>
      <c r="H176" s="1">
        <v>0.00633142762987394</v>
      </c>
      <c r="I176" s="3">
        <v>7.61099744766697E-6</v>
      </c>
      <c r="J176" s="3">
        <v>-2.49988425259618E-6</v>
      </c>
      <c r="K176" s="3">
        <v>6.69510555969447E-6</v>
      </c>
      <c r="L176" s="3">
        <v>-7.87147158163447E-6</v>
      </c>
      <c r="M176" s="3">
        <v>-4.76995855411452E-5</v>
      </c>
      <c r="N176" s="3">
        <v>-6.3357423615259E-6</v>
      </c>
      <c r="O176" s="1">
        <v>5.14298632290715</v>
      </c>
      <c r="P176" s="1">
        <v>3.47667995679834</v>
      </c>
      <c r="Q176" s="1">
        <v>1.62579294952515</v>
      </c>
      <c r="R176" s="1">
        <v>0.975292260845116</v>
      </c>
      <c r="S176" s="1">
        <v>-1.31704691329971</v>
      </c>
      <c r="T176" s="1">
        <v>-0.718400449412206</v>
      </c>
    </row>
    <row r="177">
      <c r="A177" s="2">
        <v>45300.6139335334</v>
      </c>
      <c r="B177" s="1">
        <v>0.807258580083831</v>
      </c>
      <c r="C177" s="1">
        <v>-0.18604103419232</v>
      </c>
      <c r="D177" s="1">
        <v>0.393268617221634</v>
      </c>
      <c r="E177" s="1">
        <v>0.948334693908691</v>
      </c>
      <c r="F177" s="1">
        <v>0.00547331377165717</v>
      </c>
      <c r="G177" s="1">
        <v>0.31716122243973</v>
      </c>
      <c r="H177" s="1">
        <v>0.00633139286034586</v>
      </c>
      <c r="I177" s="3">
        <v>7.61099744766697E-6</v>
      </c>
      <c r="J177" s="3">
        <v>-2.49988425259618E-6</v>
      </c>
      <c r="K177" s="3">
        <v>6.69510555969447E-6</v>
      </c>
      <c r="L177" s="3">
        <v>-7.87147158163447E-6</v>
      </c>
      <c r="M177" s="3">
        <v>-4.76995855411452E-5</v>
      </c>
      <c r="N177" s="3">
        <v>-6.3357423615259E-6</v>
      </c>
      <c r="O177" s="1">
        <v>5.18402432959372</v>
      </c>
      <c r="P177" s="1">
        <v>3.46637389365259</v>
      </c>
      <c r="Q177" s="1">
        <v>1.6358556913984</v>
      </c>
      <c r="R177" s="1">
        <v>0.974945626813244</v>
      </c>
      <c r="S177" s="1">
        <v>-1.32505372387152</v>
      </c>
      <c r="T177" s="1">
        <v>-0.721805451473809</v>
      </c>
    </row>
    <row r="178">
      <c r="A178" s="2">
        <v>45300.613933673114</v>
      </c>
      <c r="B178" s="1">
        <v>0.807258608839809</v>
      </c>
      <c r="C178" s="1">
        <v>-0.186040945805866</v>
      </c>
      <c r="D178" s="1">
        <v>0.393268565274745</v>
      </c>
      <c r="E178" s="1">
        <v>0.948334753513336</v>
      </c>
      <c r="F178" s="1">
        <v>0.00547338492940306</v>
      </c>
      <c r="G178" s="1">
        <v>0.317161138514</v>
      </c>
      <c r="H178" s="1">
        <v>0.0063314902198848</v>
      </c>
      <c r="I178" s="3">
        <v>7.61099744766697E-6</v>
      </c>
      <c r="J178" s="3">
        <v>-2.49988425259618E-6</v>
      </c>
      <c r="K178" s="3">
        <v>6.69510555969447E-6</v>
      </c>
      <c r="L178" s="3">
        <v>-7.87147158163447E-6</v>
      </c>
      <c r="M178" s="3">
        <v>-4.76995855411452E-5</v>
      </c>
      <c r="N178" s="3">
        <v>-6.3357423615259E-6</v>
      </c>
      <c r="O178" s="1">
        <v>5.20489204902801</v>
      </c>
      <c r="P178" s="1">
        <v>3.45539009398836</v>
      </c>
      <c r="Q178" s="1">
        <v>1.63902099333545</v>
      </c>
      <c r="R178" s="1">
        <v>0.97637963999749</v>
      </c>
      <c r="S178" s="1">
        <v>-1.32768795239455</v>
      </c>
      <c r="T178" s="1">
        <v>-0.72319617653516</v>
      </c>
    </row>
    <row r="179">
      <c r="A179" s="2">
        <v>45300.61393381311</v>
      </c>
      <c r="B179" s="1">
        <v>0.807258584426447</v>
      </c>
      <c r="C179" s="1">
        <v>-0.186041022315071</v>
      </c>
      <c r="D179" s="1">
        <v>0.393268578267241</v>
      </c>
      <c r="E179" s="1">
        <v>0.948334753513336</v>
      </c>
      <c r="F179" s="1">
        <v>0.00547334248621612</v>
      </c>
      <c r="G179" s="1">
        <v>0.317161150313737</v>
      </c>
      <c r="H179" s="1">
        <v>0.00633146577520564</v>
      </c>
      <c r="I179" s="3">
        <v>7.61099744766697E-6</v>
      </c>
      <c r="J179" s="3">
        <v>-2.49988425259618E-6</v>
      </c>
      <c r="K179" s="3">
        <v>6.69510555969447E-6</v>
      </c>
      <c r="L179" s="3">
        <v>-7.87147158163447E-6</v>
      </c>
      <c r="M179" s="3">
        <v>-4.76995855411452E-5</v>
      </c>
      <c r="N179" s="3">
        <v>-6.3357423615259E-6</v>
      </c>
      <c r="O179" s="1">
        <v>5.20489204902801</v>
      </c>
      <c r="P179" s="1">
        <v>3.45539009398836</v>
      </c>
      <c r="Q179" s="1">
        <v>1.63902099333545</v>
      </c>
      <c r="R179" s="1">
        <v>0.97637963999749</v>
      </c>
      <c r="S179" s="1">
        <v>-1.32768795239455</v>
      </c>
      <c r="T179" s="1">
        <v>-0.72319617653516</v>
      </c>
    </row>
    <row r="180">
      <c r="A180" s="2">
        <v>45300.613933952845</v>
      </c>
      <c r="B180" s="1">
        <v>0.807258584426447</v>
      </c>
      <c r="C180" s="1">
        <v>-0.186041022315071</v>
      </c>
      <c r="D180" s="1">
        <v>0.393268578267241</v>
      </c>
      <c r="E180" s="1">
        <v>0.948334753513336</v>
      </c>
      <c r="F180" s="1">
        <v>0.00547334248621612</v>
      </c>
      <c r="G180" s="1">
        <v>0.317161150313737</v>
      </c>
      <c r="H180" s="1">
        <v>0.00633146577520564</v>
      </c>
      <c r="I180" s="3">
        <v>7.61099744766697E-6</v>
      </c>
      <c r="J180" s="3">
        <v>-2.49988425259618E-6</v>
      </c>
      <c r="K180" s="3">
        <v>6.69510555969447E-6</v>
      </c>
      <c r="L180" s="3">
        <v>-7.87147158163447E-6</v>
      </c>
      <c r="M180" s="3">
        <v>-4.76995855411452E-5</v>
      </c>
      <c r="N180" s="3">
        <v>-6.3357423615259E-6</v>
      </c>
      <c r="O180" s="1">
        <v>5.20844139357334</v>
      </c>
      <c r="P180" s="1">
        <v>3.44917186209623</v>
      </c>
      <c r="Q180" s="1">
        <v>1.63615504254787</v>
      </c>
      <c r="R180" s="1">
        <v>0.975742774552257</v>
      </c>
      <c r="S180" s="1">
        <v>-1.32682823185835</v>
      </c>
      <c r="T180" s="1">
        <v>-0.719218824367244</v>
      </c>
    </row>
    <row r="181">
      <c r="A181" s="2">
        <v>45300.613934092544</v>
      </c>
      <c r="B181" s="1">
        <v>0.807258584426447</v>
      </c>
      <c r="C181" s="1">
        <v>-0.186041022315071</v>
      </c>
      <c r="D181" s="1">
        <v>0.393268578267241</v>
      </c>
      <c r="E181" s="1">
        <v>0.948334753513336</v>
      </c>
      <c r="F181" s="1">
        <v>0.00547334248621612</v>
      </c>
      <c r="G181" s="1">
        <v>0.317161150313737</v>
      </c>
      <c r="H181" s="1">
        <v>0.00633146577520564</v>
      </c>
      <c r="I181" s="3">
        <v>7.61099744766697E-6</v>
      </c>
      <c r="J181" s="3">
        <v>-2.49988425259618E-6</v>
      </c>
      <c r="K181" s="3">
        <v>6.69510555969447E-6</v>
      </c>
      <c r="L181" s="3">
        <v>-7.87147158163447E-6</v>
      </c>
      <c r="M181" s="3">
        <v>-4.76995855411452E-5</v>
      </c>
      <c r="N181" s="3">
        <v>-6.3357423615259E-6</v>
      </c>
      <c r="O181" s="1">
        <v>5.20844139357334</v>
      </c>
      <c r="P181" s="1">
        <v>3.44917186209623</v>
      </c>
      <c r="Q181" s="1">
        <v>1.63615504254787</v>
      </c>
      <c r="R181" s="1">
        <v>0.975742774552257</v>
      </c>
      <c r="S181" s="1">
        <v>-1.32682823185835</v>
      </c>
      <c r="T181" s="1">
        <v>-0.719218824367244</v>
      </c>
    </row>
    <row r="182">
      <c r="A182" s="2">
        <v>45300.61393423561</v>
      </c>
      <c r="B182" s="1">
        <v>0.807258584426447</v>
      </c>
      <c r="C182" s="1">
        <v>-0.186041022315071</v>
      </c>
      <c r="D182" s="1">
        <v>0.393268578267241</v>
      </c>
      <c r="E182" s="1">
        <v>0.948334753513336</v>
      </c>
      <c r="F182" s="1">
        <v>0.00547334248621612</v>
      </c>
      <c r="G182" s="1">
        <v>0.317161150313737</v>
      </c>
      <c r="H182" s="1">
        <v>0.00633146577520564</v>
      </c>
      <c r="I182" s="3">
        <v>7.61099744766697E-6</v>
      </c>
      <c r="J182" s="3">
        <v>-2.49988425259618E-6</v>
      </c>
      <c r="K182" s="3">
        <v>6.69510555969447E-6</v>
      </c>
      <c r="L182" s="3">
        <v>-7.87147158163447E-6</v>
      </c>
      <c r="M182" s="3">
        <v>-4.76995855411452E-5</v>
      </c>
      <c r="N182" s="3">
        <v>-6.3357423615259E-6</v>
      </c>
      <c r="O182" s="1">
        <v>5.20844139357334</v>
      </c>
      <c r="P182" s="1">
        <v>3.44917186209623</v>
      </c>
      <c r="Q182" s="1">
        <v>1.63615504254787</v>
      </c>
      <c r="R182" s="1">
        <v>0.975742774552257</v>
      </c>
      <c r="S182" s="1">
        <v>-1.32682823185835</v>
      </c>
      <c r="T182" s="1">
        <v>-0.719218824367244</v>
      </c>
    </row>
    <row r="183">
      <c r="A183" s="2">
        <v>45300.6139343766</v>
      </c>
      <c r="B183" s="1">
        <v>0.807258627421374</v>
      </c>
      <c r="C183" s="1">
        <v>-0.186041045548873</v>
      </c>
      <c r="D183" s="1">
        <v>0.393268627152263</v>
      </c>
      <c r="E183" s="1">
        <v>0.948334693908691</v>
      </c>
      <c r="F183" s="1">
        <v>0.00547331254563272</v>
      </c>
      <c r="G183" s="1">
        <v>0.31716130666473</v>
      </c>
      <c r="H183" s="1">
        <v>0.00633145093794331</v>
      </c>
      <c r="I183" s="3">
        <v>7.61099744766697E-6</v>
      </c>
      <c r="J183" s="3">
        <v>-2.49988425259618E-6</v>
      </c>
      <c r="K183" s="3">
        <v>6.69510555969447E-6</v>
      </c>
      <c r="L183" s="3">
        <v>-7.87147158163447E-6</v>
      </c>
      <c r="M183" s="3">
        <v>-4.76995855411452E-5</v>
      </c>
      <c r="N183" s="3">
        <v>-6.3357423615259E-6</v>
      </c>
      <c r="O183" s="1">
        <v>5.15178679332104</v>
      </c>
      <c r="P183" s="1">
        <v>3.48937734468904</v>
      </c>
      <c r="Q183" s="1">
        <v>1.6424291110611</v>
      </c>
      <c r="R183" s="1">
        <v>0.981845881857261</v>
      </c>
      <c r="S183" s="1">
        <v>-1.31507502297124</v>
      </c>
      <c r="T183" s="1">
        <v>-0.715326996108491</v>
      </c>
    </row>
    <row r="184">
      <c r="A184" s="2">
        <v>45300.61393451857</v>
      </c>
      <c r="B184" s="1">
        <v>0.807258627421374</v>
      </c>
      <c r="C184" s="1">
        <v>-0.186041045548873</v>
      </c>
      <c r="D184" s="1">
        <v>0.393268627152263</v>
      </c>
      <c r="E184" s="1">
        <v>0.948334693908691</v>
      </c>
      <c r="F184" s="1">
        <v>0.00547331254563272</v>
      </c>
      <c r="G184" s="1">
        <v>0.31716130666473</v>
      </c>
      <c r="H184" s="1">
        <v>0.00633145093794331</v>
      </c>
      <c r="I184" s="3">
        <v>7.61099744766697E-6</v>
      </c>
      <c r="J184" s="3">
        <v>-2.49988425259618E-6</v>
      </c>
      <c r="K184" s="3">
        <v>6.69510555969447E-6</v>
      </c>
      <c r="L184" s="3">
        <v>-7.87147158163447E-6</v>
      </c>
      <c r="M184" s="3">
        <v>-4.76995855411452E-5</v>
      </c>
      <c r="N184" s="3">
        <v>-6.3357423615259E-6</v>
      </c>
      <c r="O184" s="1">
        <v>5.15178679332104</v>
      </c>
      <c r="P184" s="1">
        <v>3.48937734468904</v>
      </c>
      <c r="Q184" s="1">
        <v>1.6424291110611</v>
      </c>
      <c r="R184" s="1">
        <v>0.981845881857261</v>
      </c>
      <c r="S184" s="1">
        <v>-1.31507502297124</v>
      </c>
      <c r="T184" s="1">
        <v>-0.715326996108491</v>
      </c>
    </row>
    <row r="185">
      <c r="A185" s="2">
        <v>45300.613934662106</v>
      </c>
      <c r="B185" s="1">
        <v>0.807258627421374</v>
      </c>
      <c r="C185" s="1">
        <v>-0.186041045548873</v>
      </c>
      <c r="D185" s="1">
        <v>0.393268627152263</v>
      </c>
      <c r="E185" s="1">
        <v>0.948334693908691</v>
      </c>
      <c r="F185" s="1">
        <v>0.00547331254563272</v>
      </c>
      <c r="G185" s="1">
        <v>0.31716130666473</v>
      </c>
      <c r="H185" s="1">
        <v>0.00633145093794331</v>
      </c>
      <c r="I185" s="3">
        <v>7.61099744766697E-6</v>
      </c>
      <c r="J185" s="3">
        <v>-2.49988425259618E-6</v>
      </c>
      <c r="K185" s="3">
        <v>6.69510555969447E-6</v>
      </c>
      <c r="L185" s="3">
        <v>-7.87147158163447E-6</v>
      </c>
      <c r="M185" s="3">
        <v>-4.76995855411452E-5</v>
      </c>
      <c r="N185" s="3">
        <v>-6.3357423615259E-6</v>
      </c>
      <c r="O185" s="1">
        <v>5.15178679332104</v>
      </c>
      <c r="P185" s="1">
        <v>3.48937734468904</v>
      </c>
      <c r="Q185" s="1">
        <v>1.6424291110611</v>
      </c>
      <c r="R185" s="1">
        <v>0.981845881857261</v>
      </c>
      <c r="S185" s="1">
        <v>-1.31507502297124</v>
      </c>
      <c r="T185" s="1">
        <v>-0.715326996108491</v>
      </c>
    </row>
    <row r="186">
      <c r="A186" s="2">
        <v>45300.613934803805</v>
      </c>
      <c r="B186" s="1">
        <v>0.807258627421374</v>
      </c>
      <c r="C186" s="1">
        <v>-0.186041045548873</v>
      </c>
      <c r="D186" s="1">
        <v>0.393268627152263</v>
      </c>
      <c r="E186" s="1">
        <v>0.948334693908691</v>
      </c>
      <c r="F186" s="1">
        <v>0.00547331254563272</v>
      </c>
      <c r="G186" s="1">
        <v>0.31716130666473</v>
      </c>
      <c r="H186" s="1">
        <v>0.00633145093794331</v>
      </c>
      <c r="I186" s="3">
        <v>7.61099744766697E-6</v>
      </c>
      <c r="J186" s="3">
        <v>-2.49988425259618E-6</v>
      </c>
      <c r="K186" s="3">
        <v>6.69510555969447E-6</v>
      </c>
      <c r="L186" s="3">
        <v>-7.87147158163447E-6</v>
      </c>
      <c r="M186" s="3">
        <v>-4.76995855411452E-5</v>
      </c>
      <c r="N186" s="3">
        <v>-6.3357423615259E-6</v>
      </c>
      <c r="O186" s="1">
        <v>5.15178679332104</v>
      </c>
      <c r="P186" s="1">
        <v>3.48937734468904</v>
      </c>
      <c r="Q186" s="1">
        <v>1.6424291110611</v>
      </c>
      <c r="R186" s="1">
        <v>0.981845881857261</v>
      </c>
      <c r="S186" s="1">
        <v>-1.31507502297124</v>
      </c>
      <c r="T186" s="1">
        <v>-0.715326996108491</v>
      </c>
    </row>
    <row r="187">
      <c r="A187" s="2">
        <v>45300.61393494809</v>
      </c>
      <c r="B187" s="1">
        <v>0.807258618064216</v>
      </c>
      <c r="C187" s="1">
        <v>-0.186041061989121</v>
      </c>
      <c r="D187" s="1">
        <v>0.393268608435484</v>
      </c>
      <c r="E187" s="1">
        <v>0.948334693908691</v>
      </c>
      <c r="F187" s="1">
        <v>0.00547330089465666</v>
      </c>
      <c r="G187" s="1">
        <v>0.317161270529175</v>
      </c>
      <c r="H187" s="1">
        <v>0.00633148601240182</v>
      </c>
      <c r="I187" s="3">
        <v>7.61099744766697E-6</v>
      </c>
      <c r="J187" s="3">
        <v>-2.49988425259618E-6</v>
      </c>
      <c r="K187" s="3">
        <v>6.69510555969447E-6</v>
      </c>
      <c r="L187" s="3">
        <v>-7.87147158163447E-6</v>
      </c>
      <c r="M187" s="3">
        <v>-4.76995855411452E-5</v>
      </c>
      <c r="N187" s="3">
        <v>-6.3357423615259E-6</v>
      </c>
      <c r="O187" s="1">
        <v>5.15178679332104</v>
      </c>
      <c r="P187" s="1">
        <v>3.48937734468904</v>
      </c>
      <c r="Q187" s="1">
        <v>1.6424291110611</v>
      </c>
      <c r="R187" s="1">
        <v>0.981845881857261</v>
      </c>
      <c r="S187" s="1">
        <v>-1.31507502297124</v>
      </c>
      <c r="T187" s="1">
        <v>-0.715326996108491</v>
      </c>
    </row>
    <row r="188">
      <c r="A188" s="2">
        <v>45300.613935091096</v>
      </c>
      <c r="B188" s="1">
        <v>0.80725866474071</v>
      </c>
      <c r="C188" s="1">
        <v>-0.186041049114969</v>
      </c>
      <c r="D188" s="1">
        <v>0.39326861835806</v>
      </c>
      <c r="E188" s="1">
        <v>0.948334634304046</v>
      </c>
      <c r="F188" s="1">
        <v>0.00547332385747403</v>
      </c>
      <c r="G188" s="1">
        <v>0.317161354718752</v>
      </c>
      <c r="H188" s="1">
        <v>0.00633152520544477</v>
      </c>
      <c r="I188" s="3">
        <v>7.61099744766697E-6</v>
      </c>
      <c r="J188" s="3">
        <v>-2.49988425259618E-6</v>
      </c>
      <c r="K188" s="3">
        <v>6.69510555969447E-6</v>
      </c>
      <c r="L188" s="3">
        <v>-7.87147158163447E-6</v>
      </c>
      <c r="M188" s="3">
        <v>-4.76995855411452E-5</v>
      </c>
      <c r="N188" s="3">
        <v>-6.3357423615259E-6</v>
      </c>
      <c r="O188" s="1">
        <v>5.23632844907019</v>
      </c>
      <c r="P188" s="1">
        <v>3.50953147276963</v>
      </c>
      <c r="Q188" s="1">
        <v>1.62334553630708</v>
      </c>
      <c r="R188" s="1">
        <v>0.985185699352176</v>
      </c>
      <c r="S188" s="1">
        <v>-1.33136083830174</v>
      </c>
      <c r="T188" s="1">
        <v>-0.72489259419362</v>
      </c>
    </row>
    <row r="189">
      <c r="A189" s="2">
        <v>45300.61393523295</v>
      </c>
      <c r="B189" s="1">
        <v>0.807258615953876</v>
      </c>
      <c r="C189" s="1">
        <v>-0.186041041722307</v>
      </c>
      <c r="D189" s="1">
        <v>0.393268621427981</v>
      </c>
      <c r="E189" s="1">
        <v>0.948334693908691</v>
      </c>
      <c r="F189" s="1">
        <v>0.00547331529384749</v>
      </c>
      <c r="G189" s="1">
        <v>0.317161282598706</v>
      </c>
      <c r="H189" s="1">
        <v>0.00633144255452466</v>
      </c>
      <c r="I189" s="3">
        <v>7.61099744766697E-6</v>
      </c>
      <c r="J189" s="3">
        <v>-2.49988425259618E-6</v>
      </c>
      <c r="K189" s="3">
        <v>6.69510555969447E-6</v>
      </c>
      <c r="L189" s="3">
        <v>-7.87147158163447E-6</v>
      </c>
      <c r="M189" s="3">
        <v>-4.76995855411452E-5</v>
      </c>
      <c r="N189" s="3">
        <v>-6.3357423615259E-6</v>
      </c>
      <c r="O189" s="1">
        <v>5.20118180712803</v>
      </c>
      <c r="P189" s="1">
        <v>3.50401400394514</v>
      </c>
      <c r="Q189" s="1">
        <v>1.6272492678318</v>
      </c>
      <c r="R189" s="1">
        <v>0.98284078021688</v>
      </c>
      <c r="S189" s="1">
        <v>-1.3280833386111</v>
      </c>
      <c r="T189" s="1">
        <v>-0.72489573655729</v>
      </c>
    </row>
    <row r="190">
      <c r="A190" s="2">
        <v>45300.61393538051</v>
      </c>
      <c r="B190" s="1">
        <v>0.807258615953876</v>
      </c>
      <c r="C190" s="1">
        <v>-0.186041041722307</v>
      </c>
      <c r="D190" s="1">
        <v>0.393268621427981</v>
      </c>
      <c r="E190" s="1">
        <v>0.948334693908691</v>
      </c>
      <c r="F190" s="1">
        <v>0.00547331529384749</v>
      </c>
      <c r="G190" s="1">
        <v>0.317161282598706</v>
      </c>
      <c r="H190" s="1">
        <v>0.00633144255452466</v>
      </c>
      <c r="I190" s="1">
        <v>0.0</v>
      </c>
      <c r="J190" s="1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5.23550095988285</v>
      </c>
      <c r="P190" s="1">
        <v>3.49240079188405</v>
      </c>
      <c r="Q190" s="1">
        <v>1.64771529910479</v>
      </c>
      <c r="R190" s="1">
        <v>0.985397003273615</v>
      </c>
      <c r="S190" s="1">
        <v>-1.32824828243894</v>
      </c>
      <c r="T190" s="1">
        <v>-0.728854403933003</v>
      </c>
    </row>
    <row r="191">
      <c r="A191" s="2">
        <v>45300.613935524016</v>
      </c>
      <c r="B191" s="1">
        <v>0.807258611729348</v>
      </c>
      <c r="C191" s="1">
        <v>-0.186041001151766</v>
      </c>
      <c r="D191" s="1">
        <v>0.393268647436647</v>
      </c>
      <c r="E191" s="1">
        <v>0.948334693908691</v>
      </c>
      <c r="F191" s="1">
        <v>0.00547334411845674</v>
      </c>
      <c r="G191" s="1">
        <v>0.31716130675975</v>
      </c>
      <c r="H191" s="1">
        <v>0.00633135555961316</v>
      </c>
      <c r="I191" s="1">
        <v>0.0</v>
      </c>
      <c r="J191" s="1">
        <v>0.0</v>
      </c>
      <c r="K191" s="1">
        <v>0.0</v>
      </c>
      <c r="L191" s="1">
        <v>0.0</v>
      </c>
      <c r="M191" s="1">
        <v>0.0</v>
      </c>
      <c r="N191" s="1">
        <v>0.0</v>
      </c>
      <c r="O191" s="1">
        <v>5.25550890585521</v>
      </c>
      <c r="P191" s="1">
        <v>3.49792969712545</v>
      </c>
      <c r="Q191" s="1">
        <v>1.65461253269411</v>
      </c>
      <c r="R191" s="1">
        <v>0.988710749101459</v>
      </c>
      <c r="S191" s="1">
        <v>-1.32867770634718</v>
      </c>
      <c r="T191" s="1">
        <v>-0.731794399422522</v>
      </c>
    </row>
    <row r="192">
      <c r="A192" s="2">
        <v>45300.613935668596</v>
      </c>
      <c r="B192" s="1">
        <v>0.807258611729348</v>
      </c>
      <c r="C192" s="1">
        <v>-0.186041001151766</v>
      </c>
      <c r="D192" s="1">
        <v>0.393268647436647</v>
      </c>
      <c r="E192" s="1">
        <v>0.948334693908691</v>
      </c>
      <c r="F192" s="1">
        <v>0.00547334411845674</v>
      </c>
      <c r="G192" s="1">
        <v>0.31716130675975</v>
      </c>
      <c r="H192" s="1">
        <v>0.00633135555961316</v>
      </c>
      <c r="I192" s="1">
        <v>0.0</v>
      </c>
      <c r="J192" s="1">
        <v>0.0</v>
      </c>
      <c r="K192" s="1">
        <v>0.0</v>
      </c>
      <c r="L192" s="1">
        <v>0.0</v>
      </c>
      <c r="M192" s="1">
        <v>0.0</v>
      </c>
      <c r="N192" s="1">
        <v>0.0</v>
      </c>
      <c r="O192" s="1">
        <v>5.27344122246868</v>
      </c>
      <c r="P192" s="1">
        <v>3.49978247747009</v>
      </c>
      <c r="Q192" s="1">
        <v>1.66124748482946</v>
      </c>
      <c r="R192" s="1">
        <v>0.989623241065653</v>
      </c>
      <c r="S192" s="1">
        <v>-1.33088254671216</v>
      </c>
      <c r="T192" s="1">
        <v>-0.729723586935813</v>
      </c>
    </row>
    <row r="193">
      <c r="A193" s="2">
        <v>45300.61393581268</v>
      </c>
      <c r="B193" s="1">
        <v>0.807258501216213</v>
      </c>
      <c r="C193" s="1">
        <v>-0.186041003435738</v>
      </c>
      <c r="D193" s="1">
        <v>0.393268564153929</v>
      </c>
      <c r="E193" s="1">
        <v>0.948334753513336</v>
      </c>
      <c r="F193" s="1">
        <v>0.00547334217225207</v>
      </c>
      <c r="G193" s="1">
        <v>0.317161005951747</v>
      </c>
      <c r="H193" s="1">
        <v>0.0063313579587562</v>
      </c>
      <c r="I193" s="1">
        <v>0.0</v>
      </c>
      <c r="J193" s="1">
        <v>0.0</v>
      </c>
      <c r="K193" s="1">
        <v>0.0</v>
      </c>
      <c r="L193" s="1">
        <v>0.0</v>
      </c>
      <c r="M193" s="1">
        <v>0.0</v>
      </c>
      <c r="N193" s="1">
        <v>0.0</v>
      </c>
      <c r="O193" s="1">
        <v>5.21417317895447</v>
      </c>
      <c r="P193" s="1">
        <v>3.5037262952987</v>
      </c>
      <c r="Q193" s="1">
        <v>1.62418083756238</v>
      </c>
      <c r="R193" s="1">
        <v>0.984872498467712</v>
      </c>
      <c r="S193" s="1">
        <v>-1.33139468544847</v>
      </c>
      <c r="T193" s="1">
        <v>-0.731723534827439</v>
      </c>
    </row>
    <row r="194">
      <c r="A194" s="2">
        <v>45300.61393595663</v>
      </c>
      <c r="B194" s="1">
        <v>0.807258605943856</v>
      </c>
      <c r="C194" s="1">
        <v>-0.186040953726433</v>
      </c>
      <c r="D194" s="1">
        <v>0.393268591252218</v>
      </c>
      <c r="E194" s="1">
        <v>0.948334693908691</v>
      </c>
      <c r="F194" s="1">
        <v>0.00547336598668823</v>
      </c>
      <c r="G194" s="1">
        <v>0.317161198557051</v>
      </c>
      <c r="H194" s="1">
        <v>0.00633144183367669</v>
      </c>
      <c r="I194" s="1">
        <v>0.0</v>
      </c>
      <c r="J194" s="1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5.24308015130608</v>
      </c>
      <c r="P194" s="1">
        <v>3.52307237014048</v>
      </c>
      <c r="Q194" s="1">
        <v>1.64363944972907</v>
      </c>
      <c r="R194" s="1">
        <v>0.979041750496288</v>
      </c>
      <c r="S194" s="1">
        <v>-1.32999977932308</v>
      </c>
      <c r="T194" s="1">
        <v>-0.727656994430267</v>
      </c>
    </row>
    <row r="195">
      <c r="A195" s="2">
        <v>45300.61393610067</v>
      </c>
      <c r="B195" s="1">
        <v>0.807258578670867</v>
      </c>
      <c r="C195" s="1">
        <v>-0.186041024324417</v>
      </c>
      <c r="D195" s="1">
        <v>0.393268626764779</v>
      </c>
      <c r="E195" s="1">
        <v>0.948334693908691</v>
      </c>
      <c r="F195" s="1">
        <v>0.00547333253036783</v>
      </c>
      <c r="G195" s="1">
        <v>0.317161232276391</v>
      </c>
      <c r="H195" s="1">
        <v>0.00633142886142302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5.20003058497821</v>
      </c>
      <c r="P195" s="1">
        <v>3.49643967858056</v>
      </c>
      <c r="Q195" s="1">
        <v>1.6474073904359</v>
      </c>
      <c r="R195" s="1">
        <v>0.981532850029493</v>
      </c>
      <c r="S195" s="1">
        <v>-1.3227254928088</v>
      </c>
      <c r="T195" s="1">
        <v>-0.728050071096424</v>
      </c>
    </row>
    <row r="196">
      <c r="A196" s="2">
        <v>45300.6139362444</v>
      </c>
      <c r="B196" s="1">
        <v>0.807258578670867</v>
      </c>
      <c r="C196" s="1">
        <v>-0.186041024324417</v>
      </c>
      <c r="D196" s="1">
        <v>0.393268626764779</v>
      </c>
      <c r="E196" s="1">
        <v>0.948334693908691</v>
      </c>
      <c r="F196" s="1">
        <v>0.00547333253036783</v>
      </c>
      <c r="G196" s="1">
        <v>0.317161232276391</v>
      </c>
      <c r="H196" s="1">
        <v>0.00633142886142302</v>
      </c>
      <c r="I196" s="1">
        <v>0.0</v>
      </c>
      <c r="J196" s="1">
        <v>0.0</v>
      </c>
      <c r="K196" s="1">
        <v>0.0</v>
      </c>
      <c r="L196" s="1">
        <v>0.0</v>
      </c>
      <c r="M196" s="1">
        <v>0.0</v>
      </c>
      <c r="N196" s="1">
        <v>0.0</v>
      </c>
      <c r="O196" s="1">
        <v>5.20003058497821</v>
      </c>
      <c r="P196" s="1">
        <v>3.49643967858056</v>
      </c>
      <c r="Q196" s="1">
        <v>1.6474073904359</v>
      </c>
      <c r="R196" s="1">
        <v>0.981532850029493</v>
      </c>
      <c r="S196" s="1">
        <v>-1.3227254928088</v>
      </c>
      <c r="T196" s="1">
        <v>-0.728050071096424</v>
      </c>
    </row>
    <row r="197">
      <c r="A197" s="2">
        <v>45300.61393638935</v>
      </c>
      <c r="B197" s="1">
        <v>0.807258578670867</v>
      </c>
      <c r="C197" s="1">
        <v>-0.186041024324417</v>
      </c>
      <c r="D197" s="1">
        <v>0.393268626764779</v>
      </c>
      <c r="E197" s="1">
        <v>0.948334693908691</v>
      </c>
      <c r="F197" s="1">
        <v>0.00547333253036783</v>
      </c>
      <c r="G197" s="1">
        <v>0.317161232276391</v>
      </c>
      <c r="H197" s="1">
        <v>0.00633142886142302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5.20003058497821</v>
      </c>
      <c r="P197" s="1">
        <v>3.49643967858056</v>
      </c>
      <c r="Q197" s="1">
        <v>1.6474073904359</v>
      </c>
      <c r="R197" s="1">
        <v>0.981532850029493</v>
      </c>
      <c r="S197" s="1">
        <v>-1.3227254928088</v>
      </c>
      <c r="T197" s="1">
        <v>-0.728050071096424</v>
      </c>
    </row>
    <row r="198">
      <c r="A198" s="2">
        <v>45300.61393653542</v>
      </c>
      <c r="B198" s="1">
        <v>0.807258578670867</v>
      </c>
      <c r="C198" s="1">
        <v>-0.186041024324417</v>
      </c>
      <c r="D198" s="1">
        <v>0.393268626764779</v>
      </c>
      <c r="E198" s="1">
        <v>0.948334693908691</v>
      </c>
      <c r="F198" s="1">
        <v>0.00547333253036783</v>
      </c>
      <c r="G198" s="1">
        <v>0.317161232276391</v>
      </c>
      <c r="H198" s="1">
        <v>0.00633142886142302</v>
      </c>
      <c r="I198" s="1">
        <v>0.0</v>
      </c>
      <c r="J198" s="1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5.20003058497821</v>
      </c>
      <c r="P198" s="1">
        <v>3.49643967858056</v>
      </c>
      <c r="Q198" s="1">
        <v>1.6474073904359</v>
      </c>
      <c r="R198" s="1">
        <v>0.981532850029493</v>
      </c>
      <c r="S198" s="1">
        <v>-1.3227254928088</v>
      </c>
      <c r="T198" s="1">
        <v>-0.728050071096424</v>
      </c>
    </row>
    <row r="199">
      <c r="A199" s="2">
        <v>45300.613936678186</v>
      </c>
      <c r="B199" s="1">
        <v>0.807258638126776</v>
      </c>
      <c r="C199" s="1">
        <v>-0.186041077562589</v>
      </c>
      <c r="D199" s="1">
        <v>0.393268645848309</v>
      </c>
      <c r="E199" s="1">
        <v>0.948334693908691</v>
      </c>
      <c r="F199" s="1">
        <v>0.00547327584953506</v>
      </c>
      <c r="G199" s="1">
        <v>0.317161342870929</v>
      </c>
      <c r="H199" s="1">
        <v>0.00633145373720968</v>
      </c>
      <c r="I199" s="1">
        <v>0.0</v>
      </c>
      <c r="J199" s="1">
        <v>0.0</v>
      </c>
      <c r="K199" s="1">
        <v>0.0</v>
      </c>
      <c r="L199" s="1">
        <v>0.0</v>
      </c>
      <c r="M199" s="1">
        <v>0.0</v>
      </c>
      <c r="N199" s="1">
        <v>0.0</v>
      </c>
      <c r="O199" s="1">
        <v>5.20003058497821</v>
      </c>
      <c r="P199" s="1">
        <v>3.49643967858056</v>
      </c>
      <c r="Q199" s="1">
        <v>1.6474073904359</v>
      </c>
      <c r="R199" s="1">
        <v>0.981532850029493</v>
      </c>
      <c r="S199" s="1">
        <v>-1.3227254928088</v>
      </c>
      <c r="T199" s="1">
        <v>-0.728050071096424</v>
      </c>
    </row>
    <row r="200">
      <c r="A200" s="2">
        <v>45300.61393682355</v>
      </c>
      <c r="B200" s="1">
        <v>0.807258638126776</v>
      </c>
      <c r="C200" s="1">
        <v>-0.186041077562589</v>
      </c>
      <c r="D200" s="1">
        <v>0.393268645848309</v>
      </c>
      <c r="E200" s="1">
        <v>0.948334693908691</v>
      </c>
      <c r="F200" s="1">
        <v>0.00547327584953506</v>
      </c>
      <c r="G200" s="1">
        <v>0.317161342870929</v>
      </c>
      <c r="H200" s="1">
        <v>0.00633145373720968</v>
      </c>
      <c r="I200" s="1">
        <v>0.0</v>
      </c>
      <c r="J200" s="1">
        <v>0.0</v>
      </c>
      <c r="K200" s="1">
        <v>0.0</v>
      </c>
      <c r="L200" s="1">
        <v>0.0</v>
      </c>
      <c r="M200" s="1">
        <v>0.0</v>
      </c>
      <c r="N200" s="1">
        <v>0.0</v>
      </c>
      <c r="O200" s="1">
        <v>5.20003058497821</v>
      </c>
      <c r="P200" s="1">
        <v>3.49643967858056</v>
      </c>
      <c r="Q200" s="1">
        <v>1.6474073904359</v>
      </c>
      <c r="R200" s="1">
        <v>0.981532850029493</v>
      </c>
      <c r="S200" s="1">
        <v>-1.3227254928088</v>
      </c>
      <c r="T200" s="1">
        <v>-0.728050071096424</v>
      </c>
    </row>
    <row r="201">
      <c r="A201" s="2">
        <v>45300.61393697651</v>
      </c>
      <c r="B201" s="1">
        <v>0.807258638126776</v>
      </c>
      <c r="C201" s="1">
        <v>-0.186041077562589</v>
      </c>
      <c r="D201" s="1">
        <v>0.393268645848309</v>
      </c>
      <c r="E201" s="1">
        <v>0.948334693908691</v>
      </c>
      <c r="F201" s="1">
        <v>0.00547327584953506</v>
      </c>
      <c r="G201" s="1">
        <v>0.317161342870929</v>
      </c>
      <c r="H201" s="1">
        <v>0.00633145373720968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5.20003058497821</v>
      </c>
      <c r="P201" s="1">
        <v>3.49643967858056</v>
      </c>
      <c r="Q201" s="1">
        <v>1.6474073904359</v>
      </c>
      <c r="R201" s="1">
        <v>0.981532850029493</v>
      </c>
      <c r="S201" s="1">
        <v>-1.3227254928088</v>
      </c>
      <c r="T201" s="1">
        <v>-0.728050071096424</v>
      </c>
    </row>
    <row r="202">
      <c r="A202" s="2">
        <v>45300.61393712479</v>
      </c>
      <c r="B202" s="1">
        <v>0.807258638126776</v>
      </c>
      <c r="C202" s="1">
        <v>-0.186041077562589</v>
      </c>
      <c r="D202" s="1">
        <v>0.393268645848309</v>
      </c>
      <c r="E202" s="1">
        <v>0.948334693908691</v>
      </c>
      <c r="F202" s="1">
        <v>0.00547327584953506</v>
      </c>
      <c r="G202" s="1">
        <v>0.317161342870929</v>
      </c>
      <c r="H202" s="1">
        <v>0.00633145373720968</v>
      </c>
      <c r="I202" s="1">
        <v>0.0</v>
      </c>
      <c r="J202" s="1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5.16241556437804</v>
      </c>
      <c r="P202" s="1">
        <v>3.47953049762218</v>
      </c>
      <c r="Q202" s="1">
        <v>1.64779602186504</v>
      </c>
      <c r="R202" s="1">
        <v>0.979606232855054</v>
      </c>
      <c r="S202" s="1">
        <v>-1.31028684336481</v>
      </c>
      <c r="T202" s="1">
        <v>-0.718758213466365</v>
      </c>
    </row>
    <row r="203">
      <c r="A203" s="2">
        <v>45300.61393727534</v>
      </c>
      <c r="B203" s="1">
        <v>0.807258615953876</v>
      </c>
      <c r="C203" s="1">
        <v>-0.186041041722307</v>
      </c>
      <c r="D203" s="1">
        <v>0.393268621427981</v>
      </c>
      <c r="E203" s="1">
        <v>0.948334693908691</v>
      </c>
      <c r="F203" s="1">
        <v>0.00547331529384749</v>
      </c>
      <c r="G203" s="1">
        <v>0.317161282598706</v>
      </c>
      <c r="H203" s="1">
        <v>0.00633144255452466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5.18707676655434</v>
      </c>
      <c r="P203" s="1">
        <v>3.47700506810013</v>
      </c>
      <c r="Q203" s="1">
        <v>1.6455118908053</v>
      </c>
      <c r="R203" s="1">
        <v>0.978929310368523</v>
      </c>
      <c r="S203" s="1">
        <v>-1.31580168649085</v>
      </c>
      <c r="T203" s="1">
        <v>-0.721094488638727</v>
      </c>
    </row>
    <row r="204">
      <c r="A204" s="2">
        <v>45300.61393742572</v>
      </c>
      <c r="B204" s="1">
        <v>0.807258615953876</v>
      </c>
      <c r="C204" s="1">
        <v>-0.186041041722307</v>
      </c>
      <c r="D204" s="1">
        <v>0.393268621427981</v>
      </c>
      <c r="E204" s="1">
        <v>0.948334693908691</v>
      </c>
      <c r="F204" s="1">
        <v>0.00547331529384749</v>
      </c>
      <c r="G204" s="1">
        <v>0.317161282598706</v>
      </c>
      <c r="H204" s="1">
        <v>0.00633144255452466</v>
      </c>
      <c r="I204" s="1">
        <v>0.0</v>
      </c>
      <c r="J204" s="1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5.21532936082619</v>
      </c>
      <c r="P204" s="1">
        <v>3.46216044893854</v>
      </c>
      <c r="Q204" s="1">
        <v>1.6519207161068</v>
      </c>
      <c r="R204" s="1">
        <v>0.979874750608545</v>
      </c>
      <c r="S204" s="1">
        <v>-1.31935392009195</v>
      </c>
      <c r="T204" s="1">
        <v>-0.720196553635595</v>
      </c>
    </row>
    <row r="205">
      <c r="A205" s="2">
        <v>45300.61393757514</v>
      </c>
      <c r="B205" s="1">
        <v>0.807258445947264</v>
      </c>
      <c r="C205" s="1">
        <v>-0.186041004555781</v>
      </c>
      <c r="D205" s="1">
        <v>0.393268522519219</v>
      </c>
      <c r="E205" s="1">
        <v>0.948334813117981</v>
      </c>
      <c r="F205" s="1">
        <v>0.00547334152412742</v>
      </c>
      <c r="G205" s="1">
        <v>0.317160873464363</v>
      </c>
      <c r="H205" s="1">
        <v>0.0063313594689868</v>
      </c>
      <c r="I205" s="1">
        <v>0.0</v>
      </c>
      <c r="J205" s="1">
        <v>0.0</v>
      </c>
      <c r="K205" s="1">
        <v>0.0</v>
      </c>
      <c r="L205" s="1">
        <v>0.0</v>
      </c>
      <c r="M205" s="1">
        <v>0.0</v>
      </c>
      <c r="N205" s="1">
        <v>0.0</v>
      </c>
      <c r="O205" s="1">
        <v>5.15085306154681</v>
      </c>
      <c r="P205" s="1">
        <v>3.48679555064006</v>
      </c>
      <c r="Q205" s="1">
        <v>1.62162334495504</v>
      </c>
      <c r="R205" s="1">
        <v>0.978793672304069</v>
      </c>
      <c r="S205" s="1">
        <v>-1.31367995825509</v>
      </c>
      <c r="T205" s="1">
        <v>-0.720591667454057</v>
      </c>
    </row>
    <row r="206">
      <c r="A206" s="2">
        <v>45300.61393772359</v>
      </c>
      <c r="B206" s="1">
        <v>0.807258583640832</v>
      </c>
      <c r="C206" s="1">
        <v>-0.186041050502452</v>
      </c>
      <c r="D206" s="1">
        <v>0.393268591252218</v>
      </c>
      <c r="E206" s="1">
        <v>0.948334693908691</v>
      </c>
      <c r="F206" s="1">
        <v>0.0054733091443026</v>
      </c>
      <c r="G206" s="1">
        <v>0.317161198287259</v>
      </c>
      <c r="H206" s="1">
        <v>0.00633146084687452</v>
      </c>
      <c r="I206" s="1">
        <v>0.0</v>
      </c>
      <c r="J206" s="1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5.15165977261653</v>
      </c>
      <c r="P206" s="1">
        <v>3.50589357573758</v>
      </c>
      <c r="Q206" s="1">
        <v>1.61390746320508</v>
      </c>
      <c r="R206" s="1">
        <v>0.97032941680908</v>
      </c>
      <c r="S206" s="1">
        <v>-1.32157999984401</v>
      </c>
      <c r="T206" s="1">
        <v>-0.72299959656237</v>
      </c>
    </row>
    <row r="207">
      <c r="A207" s="2">
        <v>45300.613937872695</v>
      </c>
      <c r="B207" s="1">
        <v>0.807258590919354</v>
      </c>
      <c r="C207" s="1">
        <v>-0.186040933589736</v>
      </c>
      <c r="D207" s="1">
        <v>0.393268611497356</v>
      </c>
      <c r="E207" s="1">
        <v>0.948334693908691</v>
      </c>
      <c r="F207" s="1">
        <v>0.00547337336225846</v>
      </c>
      <c r="G207" s="1">
        <v>0.317161198643489</v>
      </c>
      <c r="H207" s="1">
        <v>0.00633136546372838</v>
      </c>
      <c r="I207" s="3">
        <v>5.59886308255823E-7</v>
      </c>
      <c r="J207" s="3">
        <v>8.99328584892987E-6</v>
      </c>
      <c r="K207" s="3">
        <v>1.55731828287687E-6</v>
      </c>
      <c r="L207" s="3">
        <v>1.07830234807756E-5</v>
      </c>
      <c r="M207" s="3">
        <v>9.08968384794669E-8</v>
      </c>
      <c r="N207" s="3">
        <v>1.40237236764697E-5</v>
      </c>
      <c r="O207" s="1">
        <v>5.06842816425868</v>
      </c>
      <c r="P207" s="1">
        <v>3.48181626882153</v>
      </c>
      <c r="Q207" s="1">
        <v>1.61517630428218</v>
      </c>
      <c r="R207" s="1">
        <v>0.971914546804173</v>
      </c>
      <c r="S207" s="1">
        <v>-1.30177539467244</v>
      </c>
      <c r="T207" s="1">
        <v>-0.712748892451901</v>
      </c>
    </row>
    <row r="208">
      <c r="A208" s="2">
        <v>45300.61393802269</v>
      </c>
      <c r="B208" s="1">
        <v>0.807258590919354</v>
      </c>
      <c r="C208" s="1">
        <v>-0.186040933589736</v>
      </c>
      <c r="D208" s="1">
        <v>0.393268611497356</v>
      </c>
      <c r="E208" s="1">
        <v>0.948334693908691</v>
      </c>
      <c r="F208" s="1">
        <v>0.00547337336225846</v>
      </c>
      <c r="G208" s="1">
        <v>0.317161198643489</v>
      </c>
      <c r="H208" s="1">
        <v>0.00633136546372838</v>
      </c>
      <c r="I208" s="3">
        <v>5.59886308255823E-7</v>
      </c>
      <c r="J208" s="3">
        <v>8.99328584892987E-6</v>
      </c>
      <c r="K208" s="3">
        <v>1.55731828287687E-6</v>
      </c>
      <c r="L208" s="3">
        <v>1.07830234807756E-5</v>
      </c>
      <c r="M208" s="3">
        <v>9.08968384794669E-8</v>
      </c>
      <c r="N208" s="3">
        <v>1.40237236764697E-5</v>
      </c>
      <c r="O208" s="1">
        <v>5.06842816425868</v>
      </c>
      <c r="P208" s="1">
        <v>3.48181626882153</v>
      </c>
      <c r="Q208" s="1">
        <v>1.61517630428218</v>
      </c>
      <c r="R208" s="1">
        <v>0.971914546804173</v>
      </c>
      <c r="S208" s="1">
        <v>-1.30177539467244</v>
      </c>
      <c r="T208" s="1">
        <v>-0.712748892451901</v>
      </c>
    </row>
    <row r="209">
      <c r="A209" s="2">
        <v>45300.61393817213</v>
      </c>
      <c r="B209" s="1">
        <v>0.807258590919354</v>
      </c>
      <c r="C209" s="1">
        <v>-0.186040933589736</v>
      </c>
      <c r="D209" s="1">
        <v>0.393268611497356</v>
      </c>
      <c r="E209" s="1">
        <v>0.948334693908691</v>
      </c>
      <c r="F209" s="1">
        <v>0.00547337336225846</v>
      </c>
      <c r="G209" s="1">
        <v>0.317161198643489</v>
      </c>
      <c r="H209" s="1">
        <v>0.00633136546372838</v>
      </c>
      <c r="I209" s="3">
        <v>5.59886308255823E-7</v>
      </c>
      <c r="J209" s="3">
        <v>8.99328584892987E-6</v>
      </c>
      <c r="K209" s="3">
        <v>1.55731828287687E-6</v>
      </c>
      <c r="L209" s="3">
        <v>1.07830234807756E-5</v>
      </c>
      <c r="M209" s="3">
        <v>9.08968384794669E-8</v>
      </c>
      <c r="N209" s="3">
        <v>1.40237236764697E-5</v>
      </c>
      <c r="O209" s="1">
        <v>5.06842816425868</v>
      </c>
      <c r="P209" s="1">
        <v>3.48181626882153</v>
      </c>
      <c r="Q209" s="1">
        <v>1.61517630428218</v>
      </c>
      <c r="R209" s="1">
        <v>0.971914546804173</v>
      </c>
      <c r="S209" s="1">
        <v>-1.30177539467244</v>
      </c>
      <c r="T209" s="1">
        <v>-0.712748892451901</v>
      </c>
    </row>
    <row r="210">
      <c r="A210" s="2">
        <v>45300.61393832115</v>
      </c>
      <c r="B210" s="1">
        <v>0.807258600973887</v>
      </c>
      <c r="C210" s="1">
        <v>-0.186040927548398</v>
      </c>
      <c r="D210" s="1">
        <v>0.393268626764779</v>
      </c>
      <c r="E210" s="1">
        <v>0.948334693908691</v>
      </c>
      <c r="F210" s="1">
        <v>0.00547338937275192</v>
      </c>
      <c r="G210" s="1">
        <v>0.317161232546181</v>
      </c>
      <c r="H210" s="1">
        <v>0.00633140984822315</v>
      </c>
      <c r="I210" s="3">
        <v>5.59886308255823E-7</v>
      </c>
      <c r="J210" s="3">
        <v>8.99328584892987E-6</v>
      </c>
      <c r="K210" s="3">
        <v>1.55731828287687E-6</v>
      </c>
      <c r="L210" s="3">
        <v>1.07830234807756E-5</v>
      </c>
      <c r="M210" s="3">
        <v>9.08968384794669E-8</v>
      </c>
      <c r="N210" s="3">
        <v>1.40237236764697E-5</v>
      </c>
      <c r="O210" s="1">
        <v>5.06842816425868</v>
      </c>
      <c r="P210" s="1">
        <v>3.48181626882153</v>
      </c>
      <c r="Q210" s="1">
        <v>1.61517630428218</v>
      </c>
      <c r="R210" s="1">
        <v>0.971914546804173</v>
      </c>
      <c r="S210" s="1">
        <v>-1.30177539467244</v>
      </c>
      <c r="T210" s="1">
        <v>-0.712748892451901</v>
      </c>
    </row>
    <row r="211">
      <c r="A211" s="2">
        <v>45300.61393846998</v>
      </c>
      <c r="B211" s="1">
        <v>0.807258572958947</v>
      </c>
      <c r="C211" s="1">
        <v>-0.186041018488506</v>
      </c>
      <c r="D211" s="1">
        <v>0.393268572542963</v>
      </c>
      <c r="E211" s="1">
        <v>0.948334753513336</v>
      </c>
      <c r="F211" s="1">
        <v>0.00547334523442933</v>
      </c>
      <c r="G211" s="1">
        <v>0.31716112624771</v>
      </c>
      <c r="H211" s="1">
        <v>0.00633145739178814</v>
      </c>
      <c r="I211" s="3">
        <v>5.59886308255823E-7</v>
      </c>
      <c r="J211" s="3">
        <v>8.99328584892987E-6</v>
      </c>
      <c r="K211" s="3">
        <v>1.55731828287687E-6</v>
      </c>
      <c r="L211" s="3">
        <v>1.07830234807756E-5</v>
      </c>
      <c r="M211" s="3">
        <v>9.08968384794669E-8</v>
      </c>
      <c r="N211" s="3">
        <v>1.40237236764697E-5</v>
      </c>
      <c r="O211" s="1">
        <v>5.13688702683505</v>
      </c>
      <c r="P211" s="1">
        <v>3.43168350137746</v>
      </c>
      <c r="Q211" s="1">
        <v>1.63741130476091</v>
      </c>
      <c r="R211" s="1">
        <v>0.97478442618851</v>
      </c>
      <c r="S211" s="1">
        <v>-1.31048291716365</v>
      </c>
      <c r="T211" s="1">
        <v>-0.71403308518852</v>
      </c>
    </row>
    <row r="212">
      <c r="A212" s="2">
        <v>45300.613938620336</v>
      </c>
      <c r="B212" s="1">
        <v>0.807258572958947</v>
      </c>
      <c r="C212" s="1">
        <v>-0.186041018488506</v>
      </c>
      <c r="D212" s="1">
        <v>0.393268572542963</v>
      </c>
      <c r="E212" s="1">
        <v>0.948334753513336</v>
      </c>
      <c r="F212" s="1">
        <v>0.00547334523442933</v>
      </c>
      <c r="G212" s="1">
        <v>0.31716112624771</v>
      </c>
      <c r="H212" s="1">
        <v>0.00633145739178814</v>
      </c>
      <c r="I212" s="3">
        <v>5.59886308255823E-7</v>
      </c>
      <c r="J212" s="3">
        <v>8.99328584892987E-6</v>
      </c>
      <c r="K212" s="3">
        <v>1.55731828287687E-6</v>
      </c>
      <c r="L212" s="3">
        <v>1.07830234807756E-5</v>
      </c>
      <c r="M212" s="3">
        <v>9.08968384794669E-8</v>
      </c>
      <c r="N212" s="3">
        <v>1.40237236764697E-5</v>
      </c>
      <c r="O212" s="1">
        <v>5.11818661164702</v>
      </c>
      <c r="P212" s="1">
        <v>3.45245025194319</v>
      </c>
      <c r="Q212" s="1">
        <v>1.62747198847769</v>
      </c>
      <c r="R212" s="1">
        <v>0.975819475018394</v>
      </c>
      <c r="S212" s="1">
        <v>-1.30631559209302</v>
      </c>
      <c r="T212" s="1">
        <v>-0.710241050896304</v>
      </c>
    </row>
    <row r="213">
      <c r="A213" s="2">
        <v>45300.613938769355</v>
      </c>
      <c r="B213" s="1">
        <v>0.807258572958947</v>
      </c>
      <c r="C213" s="1">
        <v>-0.186041018488506</v>
      </c>
      <c r="D213" s="1">
        <v>0.393268572542963</v>
      </c>
      <c r="E213" s="1">
        <v>0.948334753513336</v>
      </c>
      <c r="F213" s="1">
        <v>0.00547334523442933</v>
      </c>
      <c r="G213" s="1">
        <v>0.31716112624771</v>
      </c>
      <c r="H213" s="1">
        <v>0.00633145739178814</v>
      </c>
      <c r="I213" s="3">
        <v>5.59886308255823E-7</v>
      </c>
      <c r="J213" s="3">
        <v>8.99328584892987E-6</v>
      </c>
      <c r="K213" s="3">
        <v>1.55731828287687E-6</v>
      </c>
      <c r="L213" s="3">
        <v>1.07830234807756E-5</v>
      </c>
      <c r="M213" s="3">
        <v>9.08968384794669E-8</v>
      </c>
      <c r="N213" s="3">
        <v>1.40237236764697E-5</v>
      </c>
      <c r="O213" s="1">
        <v>5.11818661164702</v>
      </c>
      <c r="P213" s="1">
        <v>3.45245025194319</v>
      </c>
      <c r="Q213" s="1">
        <v>1.62747198847769</v>
      </c>
      <c r="R213" s="1">
        <v>0.975819475018394</v>
      </c>
      <c r="S213" s="1">
        <v>-1.30631559209302</v>
      </c>
      <c r="T213" s="1">
        <v>-0.710241050896304</v>
      </c>
    </row>
    <row r="214">
      <c r="A214" s="2">
        <v>45300.613938918956</v>
      </c>
      <c r="B214" s="1">
        <v>0.807258572958947</v>
      </c>
      <c r="C214" s="1">
        <v>-0.186041018488506</v>
      </c>
      <c r="D214" s="1">
        <v>0.393268572542963</v>
      </c>
      <c r="E214" s="1">
        <v>0.948334753513336</v>
      </c>
      <c r="F214" s="1">
        <v>0.00547334523442933</v>
      </c>
      <c r="G214" s="1">
        <v>0.31716112624771</v>
      </c>
      <c r="H214" s="1">
        <v>0.00633145739178814</v>
      </c>
      <c r="I214" s="3">
        <v>5.59886308255823E-7</v>
      </c>
      <c r="J214" s="3">
        <v>8.99328584892987E-6</v>
      </c>
      <c r="K214" s="3">
        <v>1.55731828287687E-6</v>
      </c>
      <c r="L214" s="3">
        <v>1.07830234807756E-5</v>
      </c>
      <c r="M214" s="3">
        <v>9.08968384794669E-8</v>
      </c>
      <c r="N214" s="3">
        <v>1.40237236764697E-5</v>
      </c>
      <c r="O214" s="1">
        <v>5.11818661164702</v>
      </c>
      <c r="P214" s="1">
        <v>3.45245025194319</v>
      </c>
      <c r="Q214" s="1">
        <v>1.62747198847769</v>
      </c>
      <c r="R214" s="1">
        <v>0.975819475018394</v>
      </c>
      <c r="S214" s="1">
        <v>-1.30631559209302</v>
      </c>
      <c r="T214" s="1">
        <v>-0.710241050896304</v>
      </c>
    </row>
    <row r="215">
      <c r="A215" s="2">
        <v>45300.61393907156</v>
      </c>
      <c r="B215" s="1">
        <v>0.807258615953876</v>
      </c>
      <c r="C215" s="1">
        <v>-0.186041041722307</v>
      </c>
      <c r="D215" s="1">
        <v>0.393268621427981</v>
      </c>
      <c r="E215" s="1">
        <v>0.948334693908691</v>
      </c>
      <c r="F215" s="1">
        <v>0.00547331529384749</v>
      </c>
      <c r="G215" s="1">
        <v>0.317161282598706</v>
      </c>
      <c r="H215" s="1">
        <v>0.00633144255452466</v>
      </c>
      <c r="I215" s="3">
        <v>5.59886308255823E-7</v>
      </c>
      <c r="J215" s="3">
        <v>8.99328584892987E-6</v>
      </c>
      <c r="K215" s="3">
        <v>1.55731828287687E-6</v>
      </c>
      <c r="L215" s="3">
        <v>1.07830234807756E-5</v>
      </c>
      <c r="M215" s="3">
        <v>9.08968384794669E-8</v>
      </c>
      <c r="N215" s="3">
        <v>1.40237236764697E-5</v>
      </c>
      <c r="O215" s="1">
        <v>5.11818661164702</v>
      </c>
      <c r="P215" s="1">
        <v>3.45245025194319</v>
      </c>
      <c r="Q215" s="1">
        <v>1.62747198847769</v>
      </c>
      <c r="R215" s="1">
        <v>0.975819475018394</v>
      </c>
      <c r="S215" s="1">
        <v>-1.30631559209302</v>
      </c>
      <c r="T215" s="1">
        <v>-0.710241050896304</v>
      </c>
    </row>
    <row r="216">
      <c r="A216" s="2">
        <v>45300.61393922354</v>
      </c>
      <c r="B216" s="1">
        <v>0.807258586183005</v>
      </c>
      <c r="C216" s="1">
        <v>-0.186041023255245</v>
      </c>
      <c r="D216" s="1">
        <v>0.393268530386974</v>
      </c>
      <c r="E216" s="1">
        <v>0.948334753513336</v>
      </c>
      <c r="F216" s="1">
        <v>0.00547333822069584</v>
      </c>
      <c r="G216" s="1">
        <v>0.317161128185523</v>
      </c>
      <c r="H216" s="1">
        <v>0.00633145228717212</v>
      </c>
      <c r="I216" s="3">
        <v>5.59886308255823E-7</v>
      </c>
      <c r="J216" s="3">
        <v>8.99328584892987E-6</v>
      </c>
      <c r="K216" s="3">
        <v>1.55731828287687E-6</v>
      </c>
      <c r="L216" s="3">
        <v>1.07830234807756E-5</v>
      </c>
      <c r="M216" s="3">
        <v>9.08968384794669E-8</v>
      </c>
      <c r="N216" s="3">
        <v>1.40237236764697E-5</v>
      </c>
      <c r="O216" s="1">
        <v>5.16054185979903</v>
      </c>
      <c r="P216" s="1">
        <v>3.45953548209848</v>
      </c>
      <c r="Q216" s="1">
        <v>1.6531998210706</v>
      </c>
      <c r="R216" s="1">
        <v>0.97544365878633</v>
      </c>
      <c r="S216" s="1">
        <v>-1.30575381067984</v>
      </c>
      <c r="T216" s="1">
        <v>-0.714761105454267</v>
      </c>
    </row>
    <row r="217">
      <c r="A217" s="2">
        <v>45300.61393937837</v>
      </c>
      <c r="B217" s="1">
        <v>0.807258483266613</v>
      </c>
      <c r="C217" s="1">
        <v>-0.186041008121888</v>
      </c>
      <c r="D217" s="1">
        <v>0.393268513724988</v>
      </c>
      <c r="E217" s="1">
        <v>0.948334813117981</v>
      </c>
      <c r="F217" s="1">
        <v>0.0054733528359474</v>
      </c>
      <c r="G217" s="1">
        <v>0.317160921518415</v>
      </c>
      <c r="H217" s="1">
        <v>0.00633143373650368</v>
      </c>
      <c r="I217" s="3">
        <v>5.59886308255823E-7</v>
      </c>
      <c r="J217" s="3">
        <v>8.99328584892987E-6</v>
      </c>
      <c r="K217" s="3">
        <v>1.55731828287687E-6</v>
      </c>
      <c r="L217" s="3">
        <v>1.07830234807756E-5</v>
      </c>
      <c r="M217" s="3">
        <v>9.08968384794669E-8</v>
      </c>
      <c r="N217" s="3">
        <v>1.40237236764697E-5</v>
      </c>
      <c r="O217" s="1">
        <v>5.21581127843751</v>
      </c>
      <c r="P217" s="1">
        <v>3.48538143527592</v>
      </c>
      <c r="Q217" s="1">
        <v>1.6579822549985</v>
      </c>
      <c r="R217" s="1">
        <v>0.97930473598587</v>
      </c>
      <c r="S217" s="1">
        <v>-1.31681550713828</v>
      </c>
      <c r="T217" s="1">
        <v>-0.725765543461077</v>
      </c>
    </row>
    <row r="218">
      <c r="A218" s="2">
        <v>45300.61393953426</v>
      </c>
      <c r="B218" s="1">
        <v>0.807258567239699</v>
      </c>
      <c r="C218" s="1">
        <v>-0.186041006666057</v>
      </c>
      <c r="D218" s="1">
        <v>0.393268617583086</v>
      </c>
      <c r="E218" s="1">
        <v>0.948334693908691</v>
      </c>
      <c r="F218" s="1">
        <v>0.00547336382693524</v>
      </c>
      <c r="G218" s="1">
        <v>0.317161205942075</v>
      </c>
      <c r="H218" s="1">
        <v>0.00633148105241139</v>
      </c>
      <c r="I218" s="3">
        <v>5.59886308255823E-7</v>
      </c>
      <c r="J218" s="3">
        <v>8.99328584892987E-6</v>
      </c>
      <c r="K218" s="3">
        <v>1.55731828287687E-6</v>
      </c>
      <c r="L218" s="3">
        <v>1.07830234807756E-5</v>
      </c>
      <c r="M218" s="3">
        <v>9.08968384794669E-8</v>
      </c>
      <c r="N218" s="3">
        <v>1.40237236764697E-5</v>
      </c>
      <c r="O218" s="1">
        <v>5.22594594879475</v>
      </c>
      <c r="P218" s="1">
        <v>3.48529882893888</v>
      </c>
      <c r="Q218" s="1">
        <v>1.65370559577082</v>
      </c>
      <c r="R218" s="1">
        <v>0.976775463055433</v>
      </c>
      <c r="S218" s="1">
        <v>-1.32272949569651</v>
      </c>
      <c r="T218" s="1">
        <v>-0.721336821911818</v>
      </c>
    </row>
    <row r="219">
      <c r="A219" s="2">
        <v>45300.613939689654</v>
      </c>
      <c r="B219" s="1">
        <v>0.807258581530492</v>
      </c>
      <c r="C219" s="1">
        <v>-0.186041030235639</v>
      </c>
      <c r="D219" s="1">
        <v>0.393268604244716</v>
      </c>
      <c r="E219" s="1">
        <v>0.948334693908691</v>
      </c>
      <c r="F219" s="1">
        <v>0.00547332354349793</v>
      </c>
      <c r="G219" s="1">
        <v>0.317161210356792</v>
      </c>
      <c r="H219" s="1">
        <v>0.00633141738899754</v>
      </c>
      <c r="I219" s="3">
        <v>5.59886308255823E-7</v>
      </c>
      <c r="J219" s="3">
        <v>8.99328584892987E-6</v>
      </c>
      <c r="K219" s="3">
        <v>1.55731828287687E-6</v>
      </c>
      <c r="L219" s="3">
        <v>1.07830234807756E-5</v>
      </c>
      <c r="M219" s="3">
        <v>9.08968384794669E-8</v>
      </c>
      <c r="N219" s="3">
        <v>1.40237236764697E-5</v>
      </c>
      <c r="O219" s="1">
        <v>5.14251383853022</v>
      </c>
      <c r="P219" s="1">
        <v>3.4694606826204</v>
      </c>
      <c r="Q219" s="1">
        <v>1.64185660808067</v>
      </c>
      <c r="R219" s="1">
        <v>0.974859125843555</v>
      </c>
      <c r="S219" s="1">
        <v>-1.31226153617745</v>
      </c>
      <c r="T219" s="1">
        <v>-0.717476903818844</v>
      </c>
    </row>
    <row r="220">
      <c r="A220" s="2">
        <v>45300.613939841896</v>
      </c>
      <c r="B220" s="1">
        <v>0.807258603833513</v>
      </c>
      <c r="C220" s="1">
        <v>-0.18604093345962</v>
      </c>
      <c r="D220" s="1">
        <v>0.393268604244716</v>
      </c>
      <c r="E220" s="1">
        <v>0.948334693908691</v>
      </c>
      <c r="F220" s="1">
        <v>0.00547338038588303</v>
      </c>
      <c r="G220" s="1">
        <v>0.317161210626581</v>
      </c>
      <c r="H220" s="1">
        <v>0.00633139837579899</v>
      </c>
      <c r="I220" s="3">
        <v>5.59886308255823E-7</v>
      </c>
      <c r="J220" s="3">
        <v>8.99328584892987E-6</v>
      </c>
      <c r="K220" s="3">
        <v>1.55731828287687E-6</v>
      </c>
      <c r="L220" s="3">
        <v>1.07830234807756E-5</v>
      </c>
      <c r="M220" s="3">
        <v>9.08968384794669E-8</v>
      </c>
      <c r="N220" s="3">
        <v>1.40237236764697E-5</v>
      </c>
      <c r="O220" s="1">
        <v>5.11845095314741</v>
      </c>
      <c r="P220" s="1">
        <v>3.45367167776746</v>
      </c>
      <c r="Q220" s="1">
        <v>1.63931321616993</v>
      </c>
      <c r="R220" s="1">
        <v>0.975244488508197</v>
      </c>
      <c r="S220" s="1">
        <v>-1.30983376024698</v>
      </c>
      <c r="T220" s="1">
        <v>-0.710792878392188</v>
      </c>
    </row>
    <row r="221">
      <c r="A221" s="2">
        <v>45300.6139399936</v>
      </c>
      <c r="B221" s="1">
        <v>0.807258568616332</v>
      </c>
      <c r="C221" s="1">
        <v>-0.186041030365754</v>
      </c>
      <c r="D221" s="1">
        <v>0.393268611497356</v>
      </c>
      <c r="E221" s="1">
        <v>0.948334693908691</v>
      </c>
      <c r="F221" s="1">
        <v>0.00547331651987281</v>
      </c>
      <c r="G221" s="1">
        <v>0.317161198373702</v>
      </c>
      <c r="H221" s="1">
        <v>0.00633138447692619</v>
      </c>
      <c r="I221" s="3">
        <v>5.59886308255823E-7</v>
      </c>
      <c r="J221" s="3">
        <v>8.99328584892987E-6</v>
      </c>
      <c r="K221" s="3">
        <v>1.55731828287687E-6</v>
      </c>
      <c r="L221" s="3">
        <v>1.07830234807756E-5</v>
      </c>
      <c r="M221" s="3">
        <v>9.08968384794669E-8</v>
      </c>
      <c r="N221" s="3">
        <v>1.40237236764697E-5</v>
      </c>
      <c r="O221" s="1">
        <v>5.12678622200315</v>
      </c>
      <c r="P221" s="1">
        <v>3.45185667501605</v>
      </c>
      <c r="Q221" s="1">
        <v>1.62755075199767</v>
      </c>
      <c r="R221" s="1">
        <v>0.974684356198218</v>
      </c>
      <c r="S221" s="1">
        <v>-1.31201761572815</v>
      </c>
      <c r="T221" s="1">
        <v>-0.713681242163602</v>
      </c>
    </row>
    <row r="222">
      <c r="A222" s="2">
        <v>45300.61394014811</v>
      </c>
      <c r="B222" s="1">
        <v>0.807258568616332</v>
      </c>
      <c r="C222" s="1">
        <v>-0.186041030365754</v>
      </c>
      <c r="D222" s="1">
        <v>0.393268611497356</v>
      </c>
      <c r="E222" s="1">
        <v>0.948334693908691</v>
      </c>
      <c r="F222" s="1">
        <v>0.00547331651987281</v>
      </c>
      <c r="G222" s="1">
        <v>0.317161198373702</v>
      </c>
      <c r="H222" s="1">
        <v>0.00633138447692619</v>
      </c>
      <c r="I222" s="3">
        <v>5.59886308255823E-7</v>
      </c>
      <c r="J222" s="3">
        <v>8.99328584892987E-6</v>
      </c>
      <c r="K222" s="3">
        <v>1.55731828287687E-6</v>
      </c>
      <c r="L222" s="3">
        <v>1.07830234807756E-5</v>
      </c>
      <c r="M222" s="3">
        <v>9.08968384794669E-8</v>
      </c>
      <c r="N222" s="3">
        <v>1.40237236764697E-5</v>
      </c>
      <c r="O222" s="1">
        <v>5.12678622200315</v>
      </c>
      <c r="P222" s="1">
        <v>3.45185667501605</v>
      </c>
      <c r="Q222" s="1">
        <v>1.62755075199767</v>
      </c>
      <c r="R222" s="1">
        <v>0.974684356198218</v>
      </c>
      <c r="S222" s="1">
        <v>-1.31201761572815</v>
      </c>
      <c r="T222" s="1">
        <v>-0.713681242163602</v>
      </c>
    </row>
    <row r="223">
      <c r="A223" s="2">
        <v>45300.613940294585</v>
      </c>
      <c r="B223" s="1">
        <v>0.807258568616332</v>
      </c>
      <c r="C223" s="1">
        <v>-0.186041030365754</v>
      </c>
      <c r="D223" s="1">
        <v>0.393268611497356</v>
      </c>
      <c r="E223" s="1">
        <v>0.948334693908691</v>
      </c>
      <c r="F223" s="1">
        <v>0.00547331651987281</v>
      </c>
      <c r="G223" s="1">
        <v>0.317161198373702</v>
      </c>
      <c r="H223" s="1">
        <v>0.00633138447692619</v>
      </c>
      <c r="I223" s="3">
        <v>5.59886308255823E-7</v>
      </c>
      <c r="J223" s="3">
        <v>8.99328584892987E-6</v>
      </c>
      <c r="K223" s="3">
        <v>1.55731828287687E-6</v>
      </c>
      <c r="L223" s="3">
        <v>1.07830234807756E-5</v>
      </c>
      <c r="M223" s="3">
        <v>9.08968384794669E-8</v>
      </c>
      <c r="N223" s="3">
        <v>1.40237236764697E-5</v>
      </c>
      <c r="O223" s="1">
        <v>5.12678622200315</v>
      </c>
      <c r="P223" s="1">
        <v>3.45185667501605</v>
      </c>
      <c r="Q223" s="1">
        <v>1.62755075199767</v>
      </c>
      <c r="R223" s="1">
        <v>0.974684356198218</v>
      </c>
      <c r="S223" s="1">
        <v>-1.31201761572815</v>
      </c>
      <c r="T223" s="1">
        <v>-0.713681242163602</v>
      </c>
    </row>
    <row r="224">
      <c r="A224" s="2">
        <v>45300.613940442694</v>
      </c>
      <c r="B224" s="1">
        <v>0.807258568616332</v>
      </c>
      <c r="C224" s="1">
        <v>-0.186041030365754</v>
      </c>
      <c r="D224" s="1">
        <v>0.393268611497356</v>
      </c>
      <c r="E224" s="1">
        <v>0.948334693908691</v>
      </c>
      <c r="F224" s="1">
        <v>0.00547331651987281</v>
      </c>
      <c r="G224" s="1">
        <v>0.317161198373702</v>
      </c>
      <c r="H224" s="1">
        <v>0.00633138447692619</v>
      </c>
      <c r="I224" s="3">
        <v>5.59886308255823E-7</v>
      </c>
      <c r="J224" s="3">
        <v>8.99328584892987E-6</v>
      </c>
      <c r="K224" s="3">
        <v>1.55731828287687E-6</v>
      </c>
      <c r="L224" s="3">
        <v>1.07830234807756E-5</v>
      </c>
      <c r="M224" s="3">
        <v>9.08968384794669E-8</v>
      </c>
      <c r="N224" s="3">
        <v>1.40237236764697E-5</v>
      </c>
      <c r="O224" s="1">
        <v>5.15106365705425</v>
      </c>
      <c r="P224" s="1">
        <v>3.44850393838623</v>
      </c>
      <c r="Q224" s="1">
        <v>1.62398833997185</v>
      </c>
      <c r="R224" s="1">
        <v>0.974474704584535</v>
      </c>
      <c r="S224" s="1">
        <v>-1.31643059990678</v>
      </c>
      <c r="T224" s="1">
        <v>-0.715090094833008</v>
      </c>
    </row>
    <row r="225">
      <c r="A225" s="2">
        <v>45300.61394058681</v>
      </c>
      <c r="B225" s="1">
        <v>0.807258577921582</v>
      </c>
      <c r="C225" s="1">
        <v>-0.186041038680008</v>
      </c>
      <c r="D225" s="1">
        <v>0.393268636292345</v>
      </c>
      <c r="E225" s="1">
        <v>0.948334693908691</v>
      </c>
      <c r="F225" s="1">
        <v>0.00547332711803998</v>
      </c>
      <c r="G225" s="1">
        <v>0.317161242126458</v>
      </c>
      <c r="H225" s="1">
        <v>0.00633148379172427</v>
      </c>
      <c r="I225" s="3">
        <v>1.97984035785133E-7</v>
      </c>
      <c r="J225" s="3">
        <v>-1.76899025569787E-7</v>
      </c>
      <c r="K225" s="3">
        <v>5.27552976480965E-7</v>
      </c>
      <c r="L225" s="3">
        <v>-4.14066056832519E-6</v>
      </c>
      <c r="M225" s="3">
        <v>-1.78590368927694E-6</v>
      </c>
      <c r="N225" s="3">
        <v>-9.00901074135432E-7</v>
      </c>
      <c r="O225" s="1">
        <v>5.10957695195328</v>
      </c>
      <c r="P225" s="1">
        <v>3.46009575487394</v>
      </c>
      <c r="Q225" s="1">
        <v>1.63465787515185</v>
      </c>
      <c r="R225" s="1">
        <v>0.973790185725174</v>
      </c>
      <c r="S225" s="1">
        <v>-1.30646622034975</v>
      </c>
      <c r="T225" s="1">
        <v>-0.712568115463256</v>
      </c>
    </row>
    <row r="226">
      <c r="A226" s="2">
        <v>45300.61394072978</v>
      </c>
      <c r="B226" s="1">
        <v>0.807258583640832</v>
      </c>
      <c r="C226" s="1">
        <v>-0.186041050502452</v>
      </c>
      <c r="D226" s="1">
        <v>0.393268591252218</v>
      </c>
      <c r="E226" s="1">
        <v>0.948334693908691</v>
      </c>
      <c r="F226" s="1">
        <v>0.0054733091443026</v>
      </c>
      <c r="G226" s="1">
        <v>0.317161198287259</v>
      </c>
      <c r="H226" s="1">
        <v>0.00633146084687452</v>
      </c>
      <c r="I226" s="3">
        <v>1.97984035785133E-7</v>
      </c>
      <c r="J226" s="3">
        <v>-1.76899025569787E-7</v>
      </c>
      <c r="K226" s="3">
        <v>5.27552976480965E-7</v>
      </c>
      <c r="L226" s="3">
        <v>-4.14066056832519E-6</v>
      </c>
      <c r="M226" s="3">
        <v>-1.78590368927694E-6</v>
      </c>
      <c r="N226" s="3">
        <v>-9.00901074135432E-7</v>
      </c>
      <c r="O226" s="1">
        <v>5.10957695195328</v>
      </c>
      <c r="P226" s="1">
        <v>3.46009575487394</v>
      </c>
      <c r="Q226" s="1">
        <v>1.63465787515185</v>
      </c>
      <c r="R226" s="1">
        <v>0.973790185725174</v>
      </c>
      <c r="S226" s="1">
        <v>-1.30646622034975</v>
      </c>
      <c r="T226" s="1">
        <v>-0.712568115463256</v>
      </c>
    </row>
    <row r="227">
      <c r="A227" s="2">
        <v>45300.61394087524</v>
      </c>
      <c r="B227" s="1">
        <v>0.807258583640832</v>
      </c>
      <c r="C227" s="1">
        <v>-0.186041050502452</v>
      </c>
      <c r="D227" s="1">
        <v>0.393268591252218</v>
      </c>
      <c r="E227" s="1">
        <v>0.948334693908691</v>
      </c>
      <c r="F227" s="1">
        <v>0.0054733091443026</v>
      </c>
      <c r="G227" s="1">
        <v>0.317161198287259</v>
      </c>
      <c r="H227" s="1">
        <v>0.00633146084687452</v>
      </c>
      <c r="I227" s="3">
        <v>1.97984035785133E-7</v>
      </c>
      <c r="J227" s="3">
        <v>-1.76899025569787E-7</v>
      </c>
      <c r="K227" s="3">
        <v>5.27552976480965E-7</v>
      </c>
      <c r="L227" s="3">
        <v>-4.14066056832519E-6</v>
      </c>
      <c r="M227" s="3">
        <v>-1.78590368927694E-6</v>
      </c>
      <c r="N227" s="3">
        <v>-9.00901074135432E-7</v>
      </c>
      <c r="O227" s="1">
        <v>5.10957695195328</v>
      </c>
      <c r="P227" s="1">
        <v>3.46009575487394</v>
      </c>
      <c r="Q227" s="1">
        <v>1.63465787515185</v>
      </c>
      <c r="R227" s="1">
        <v>0.973790185725174</v>
      </c>
      <c r="S227" s="1">
        <v>-1.30646622034975</v>
      </c>
      <c r="T227" s="1">
        <v>-0.712568115463256</v>
      </c>
    </row>
    <row r="228">
      <c r="A228" s="2">
        <v>45300.61394102115</v>
      </c>
      <c r="B228" s="1">
        <v>0.807258583640832</v>
      </c>
      <c r="C228" s="1">
        <v>-0.186041050502452</v>
      </c>
      <c r="D228" s="1">
        <v>0.393268591252218</v>
      </c>
      <c r="E228" s="1">
        <v>0.948334693908691</v>
      </c>
      <c r="F228" s="1">
        <v>0.0054733091443026</v>
      </c>
      <c r="G228" s="1">
        <v>0.317161198287259</v>
      </c>
      <c r="H228" s="1">
        <v>0.00633146084687452</v>
      </c>
      <c r="I228" s="3">
        <v>1.97984035785133E-7</v>
      </c>
      <c r="J228" s="3">
        <v>-1.76899025569787E-7</v>
      </c>
      <c r="K228" s="3">
        <v>5.27552976480965E-7</v>
      </c>
      <c r="L228" s="3">
        <v>-4.14066056832519E-6</v>
      </c>
      <c r="M228" s="3">
        <v>-1.78590368927694E-6</v>
      </c>
      <c r="N228" s="3">
        <v>-9.00901074135432E-7</v>
      </c>
      <c r="O228" s="1">
        <v>5.10957695195328</v>
      </c>
      <c r="P228" s="1">
        <v>3.46009575487394</v>
      </c>
      <c r="Q228" s="1">
        <v>1.63465787515185</v>
      </c>
      <c r="R228" s="1">
        <v>0.973790185725174</v>
      </c>
      <c r="S228" s="1">
        <v>-1.30646622034975</v>
      </c>
      <c r="T228" s="1">
        <v>-0.712568115463256</v>
      </c>
    </row>
    <row r="229">
      <c r="A229" s="2">
        <v>45300.613941164615</v>
      </c>
      <c r="B229" s="1">
        <v>0.807258583640832</v>
      </c>
      <c r="C229" s="1">
        <v>-0.186041050502452</v>
      </c>
      <c r="D229" s="1">
        <v>0.393268591252218</v>
      </c>
      <c r="E229" s="1">
        <v>0.948334693908691</v>
      </c>
      <c r="F229" s="1">
        <v>0.0054733091443026</v>
      </c>
      <c r="G229" s="1">
        <v>0.317161198287259</v>
      </c>
      <c r="H229" s="1">
        <v>0.00633146084687452</v>
      </c>
      <c r="I229" s="3">
        <v>1.97984035785133E-7</v>
      </c>
      <c r="J229" s="3">
        <v>-1.76899025569787E-7</v>
      </c>
      <c r="K229" s="3">
        <v>5.27552976480965E-7</v>
      </c>
      <c r="L229" s="3">
        <v>-4.14066056832519E-6</v>
      </c>
      <c r="M229" s="3">
        <v>-1.78590368927694E-6</v>
      </c>
      <c r="N229" s="3">
        <v>-9.00901074135432E-7</v>
      </c>
      <c r="O229" s="1">
        <v>5.14633150407566</v>
      </c>
      <c r="P229" s="1">
        <v>3.46746737353821</v>
      </c>
      <c r="Q229" s="1">
        <v>1.63436948135685</v>
      </c>
      <c r="R229" s="1">
        <v>0.969429241851023</v>
      </c>
      <c r="S229" s="1">
        <v>-1.31459474625674</v>
      </c>
      <c r="T229" s="1">
        <v>-0.712425084218133</v>
      </c>
    </row>
    <row r="230">
      <c r="A230" s="2">
        <v>45300.61394131179</v>
      </c>
      <c r="B230" s="1">
        <v>0.807258637507615</v>
      </c>
      <c r="C230" s="1">
        <v>-0.186040959301875</v>
      </c>
      <c r="D230" s="1">
        <v>0.39326863095555</v>
      </c>
      <c r="E230" s="1">
        <v>0.948334693908691</v>
      </c>
      <c r="F230" s="1">
        <v>0.00547336672390683</v>
      </c>
      <c r="G230" s="1">
        <v>0.317161292718566</v>
      </c>
      <c r="H230" s="1">
        <v>0.00633147847162183</v>
      </c>
      <c r="I230" s="3">
        <v>1.97984035785133E-7</v>
      </c>
      <c r="J230" s="3">
        <v>-1.76899025569787E-7</v>
      </c>
      <c r="K230" s="3">
        <v>5.27552976480965E-7</v>
      </c>
      <c r="L230" s="3">
        <v>-4.14066056832519E-6</v>
      </c>
      <c r="M230" s="3">
        <v>-1.78590368927694E-6</v>
      </c>
      <c r="N230" s="3">
        <v>-9.00901074135432E-7</v>
      </c>
      <c r="O230" s="1">
        <v>5.09782930671513</v>
      </c>
      <c r="P230" s="1">
        <v>3.49384232192984</v>
      </c>
      <c r="Q230" s="1">
        <v>1.63380546004023</v>
      </c>
      <c r="R230" s="1">
        <v>0.972658513915544</v>
      </c>
      <c r="S230" s="1">
        <v>-1.30540739405396</v>
      </c>
      <c r="T230" s="1">
        <v>-0.715035300296361</v>
      </c>
    </row>
    <row r="231">
      <c r="A231" s="2">
        <v>45300.61394145656</v>
      </c>
      <c r="B231" s="1">
        <v>0.807258583640832</v>
      </c>
      <c r="C231" s="1">
        <v>-0.186041050502452</v>
      </c>
      <c r="D231" s="1">
        <v>0.393268591252218</v>
      </c>
      <c r="E231" s="1">
        <v>0.948334693908691</v>
      </c>
      <c r="F231" s="1">
        <v>0.0054733091443026</v>
      </c>
      <c r="G231" s="1">
        <v>0.317161198287259</v>
      </c>
      <c r="H231" s="1">
        <v>0.00633146084687452</v>
      </c>
      <c r="I231" s="3">
        <v>1.97984035785133E-7</v>
      </c>
      <c r="J231" s="3">
        <v>-1.76899025569787E-7</v>
      </c>
      <c r="K231" s="3">
        <v>5.27552976480965E-7</v>
      </c>
      <c r="L231" s="3">
        <v>-4.14066056832519E-6</v>
      </c>
      <c r="M231" s="3">
        <v>-1.78590368927694E-6</v>
      </c>
      <c r="N231" s="3">
        <v>-9.00901074135432E-7</v>
      </c>
      <c r="O231" s="1">
        <v>5.09782930671513</v>
      </c>
      <c r="P231" s="1">
        <v>3.49384232192984</v>
      </c>
      <c r="Q231" s="1">
        <v>1.63380546004023</v>
      </c>
      <c r="R231" s="1">
        <v>0.972658513915544</v>
      </c>
      <c r="S231" s="1">
        <v>-1.30540739405396</v>
      </c>
      <c r="T231" s="1">
        <v>-0.715035300296361</v>
      </c>
    </row>
    <row r="232">
      <c r="A232" s="2">
        <v>45300.61394160707</v>
      </c>
      <c r="B232" s="1">
        <v>0.80725860422844</v>
      </c>
      <c r="C232" s="1">
        <v>-0.186041066191505</v>
      </c>
      <c r="D232" s="1">
        <v>0.393268612083384</v>
      </c>
      <c r="E232" s="1">
        <v>0.948334693908691</v>
      </c>
      <c r="F232" s="1">
        <v>0.00547334791347324</v>
      </c>
      <c r="G232" s="1">
        <v>0.317161282123319</v>
      </c>
      <c r="H232" s="1">
        <v>0.0063314804752767</v>
      </c>
      <c r="I232" s="3">
        <v>1.97984035785133E-7</v>
      </c>
      <c r="J232" s="3">
        <v>-1.76899025569787E-7</v>
      </c>
      <c r="K232" s="3">
        <v>5.27552976480965E-7</v>
      </c>
      <c r="L232" s="3">
        <v>-4.14066056832519E-6</v>
      </c>
      <c r="M232" s="3">
        <v>-1.78590368927694E-6</v>
      </c>
      <c r="N232" s="3">
        <v>-9.00901074135432E-7</v>
      </c>
      <c r="O232" s="1">
        <v>5.11455906602335</v>
      </c>
      <c r="P232" s="1">
        <v>3.4653628144903</v>
      </c>
      <c r="Q232" s="1">
        <v>1.60089219053618</v>
      </c>
      <c r="R232" s="1">
        <v>0.978322308127566</v>
      </c>
      <c r="S232" s="1">
        <v>-1.31082197188104</v>
      </c>
      <c r="T232" s="1">
        <v>-0.712369768631858</v>
      </c>
    </row>
    <row r="233">
      <c r="A233" s="2">
        <v>45300.61394175029</v>
      </c>
      <c r="B233" s="1">
        <v>0.80725860422844</v>
      </c>
      <c r="C233" s="1">
        <v>-0.186041066191505</v>
      </c>
      <c r="D233" s="1">
        <v>0.393268612083384</v>
      </c>
      <c r="E233" s="1">
        <v>0.948334693908691</v>
      </c>
      <c r="F233" s="1">
        <v>0.00547334791347324</v>
      </c>
      <c r="G233" s="1">
        <v>0.317161282123319</v>
      </c>
      <c r="H233" s="1">
        <v>0.0063314804752767</v>
      </c>
      <c r="I233" s="3">
        <v>1.97984035785133E-7</v>
      </c>
      <c r="J233" s="3">
        <v>-1.76899025569787E-7</v>
      </c>
      <c r="K233" s="3">
        <v>5.27552976480965E-7</v>
      </c>
      <c r="L233" s="3">
        <v>-4.14066056832519E-6</v>
      </c>
      <c r="M233" s="3">
        <v>-1.78590368927694E-6</v>
      </c>
      <c r="N233" s="3">
        <v>-9.00901074135432E-7</v>
      </c>
      <c r="O233" s="1">
        <v>5.11455906602335</v>
      </c>
      <c r="P233" s="1">
        <v>3.4653628144903</v>
      </c>
      <c r="Q233" s="1">
        <v>1.60089219053618</v>
      </c>
      <c r="R233" s="1">
        <v>0.978322308127566</v>
      </c>
      <c r="S233" s="1">
        <v>-1.31082197188104</v>
      </c>
      <c r="T233" s="1">
        <v>-0.712369768631858</v>
      </c>
    </row>
    <row r="234">
      <c r="A234" s="2">
        <v>45300.6139418919</v>
      </c>
      <c r="B234" s="1">
        <v>0.80725860422844</v>
      </c>
      <c r="C234" s="1">
        <v>-0.186041066191505</v>
      </c>
      <c r="D234" s="1">
        <v>0.393268612083384</v>
      </c>
      <c r="E234" s="1">
        <v>0.948334693908691</v>
      </c>
      <c r="F234" s="1">
        <v>0.00547334791347324</v>
      </c>
      <c r="G234" s="1">
        <v>0.317161282123319</v>
      </c>
      <c r="H234" s="1">
        <v>0.0063314804752767</v>
      </c>
      <c r="I234" s="3">
        <v>1.97984035785133E-7</v>
      </c>
      <c r="J234" s="3">
        <v>-1.76899025569787E-7</v>
      </c>
      <c r="K234" s="3">
        <v>5.27552976480965E-7</v>
      </c>
      <c r="L234" s="3">
        <v>-4.14066056832519E-6</v>
      </c>
      <c r="M234" s="3">
        <v>-1.78590368927694E-6</v>
      </c>
      <c r="N234" s="3">
        <v>-9.00901074135432E-7</v>
      </c>
      <c r="O234" s="1">
        <v>5.11455906602335</v>
      </c>
      <c r="P234" s="1">
        <v>3.4653628144903</v>
      </c>
      <c r="Q234" s="1">
        <v>1.60089219053618</v>
      </c>
      <c r="R234" s="1">
        <v>0.978322308127566</v>
      </c>
      <c r="S234" s="1">
        <v>-1.31082197188104</v>
      </c>
      <c r="T234" s="1">
        <v>-0.712369768631858</v>
      </c>
    </row>
    <row r="235">
      <c r="A235" s="2">
        <v>45300.613942037104</v>
      </c>
      <c r="B235" s="1">
        <v>0.80725860422844</v>
      </c>
      <c r="C235" s="1">
        <v>-0.186041066191505</v>
      </c>
      <c r="D235" s="1">
        <v>0.393268612083384</v>
      </c>
      <c r="E235" s="1">
        <v>0.948334693908691</v>
      </c>
      <c r="F235" s="1">
        <v>0.00547334791347324</v>
      </c>
      <c r="G235" s="1">
        <v>0.317161282123319</v>
      </c>
      <c r="H235" s="1">
        <v>0.0063314804752767</v>
      </c>
      <c r="I235" s="3">
        <v>1.97984035785133E-7</v>
      </c>
      <c r="J235" s="3">
        <v>-1.76899025569787E-7</v>
      </c>
      <c r="K235" s="3">
        <v>5.27552976480965E-7</v>
      </c>
      <c r="L235" s="3">
        <v>-4.14066056832519E-6</v>
      </c>
      <c r="M235" s="3">
        <v>-1.78590368927694E-6</v>
      </c>
      <c r="N235" s="3">
        <v>-9.00901074135432E-7</v>
      </c>
      <c r="O235" s="1">
        <v>5.11455906602335</v>
      </c>
      <c r="P235" s="1">
        <v>3.4653628144903</v>
      </c>
      <c r="Q235" s="1">
        <v>1.60089219053618</v>
      </c>
      <c r="R235" s="1">
        <v>0.978322308127566</v>
      </c>
      <c r="S235" s="1">
        <v>-1.31082197188104</v>
      </c>
      <c r="T235" s="1">
        <v>-0.712369768631858</v>
      </c>
    </row>
    <row r="236">
      <c r="A236" s="2">
        <v>45300.613942179756</v>
      </c>
      <c r="B236" s="1">
        <v>0.807258580083831</v>
      </c>
      <c r="C236" s="1">
        <v>-0.18604103419232</v>
      </c>
      <c r="D236" s="1">
        <v>0.393268617221634</v>
      </c>
      <c r="E236" s="1">
        <v>0.948334693908691</v>
      </c>
      <c r="F236" s="1">
        <v>0.00547331377165717</v>
      </c>
      <c r="G236" s="1">
        <v>0.31716122243973</v>
      </c>
      <c r="H236" s="1">
        <v>0.00633139286034586</v>
      </c>
      <c r="I236" s="3">
        <v>1.97984035785133E-7</v>
      </c>
      <c r="J236" s="3">
        <v>-1.76899025569787E-7</v>
      </c>
      <c r="K236" s="3">
        <v>5.27552976480965E-7</v>
      </c>
      <c r="L236" s="3">
        <v>-4.14066056832519E-6</v>
      </c>
      <c r="M236" s="3">
        <v>-1.78590368927694E-6</v>
      </c>
      <c r="N236" s="3">
        <v>-9.00901074135432E-7</v>
      </c>
      <c r="O236" s="1">
        <v>5.19167701204978</v>
      </c>
      <c r="P236" s="1">
        <v>3.49808516290579</v>
      </c>
      <c r="Q236" s="1">
        <v>1.59698254340415</v>
      </c>
      <c r="R236" s="1">
        <v>0.986406861140431</v>
      </c>
      <c r="S236" s="1">
        <v>-1.32855977302844</v>
      </c>
      <c r="T236" s="1">
        <v>-0.721729806847834</v>
      </c>
    </row>
    <row r="237">
      <c r="A237" s="2">
        <v>45300.6139423352</v>
      </c>
      <c r="B237" s="1">
        <v>0.807258615953876</v>
      </c>
      <c r="C237" s="1">
        <v>-0.186041041722307</v>
      </c>
      <c r="D237" s="1">
        <v>0.393268621427981</v>
      </c>
      <c r="E237" s="1">
        <v>0.948334693908691</v>
      </c>
      <c r="F237" s="1">
        <v>0.00547331529384749</v>
      </c>
      <c r="G237" s="1">
        <v>0.317161282598706</v>
      </c>
      <c r="H237" s="1">
        <v>0.00633144255452466</v>
      </c>
      <c r="I237" s="3">
        <v>1.97984035785133E-7</v>
      </c>
      <c r="J237" s="3">
        <v>-1.76899025569787E-7</v>
      </c>
      <c r="K237" s="3">
        <v>5.27552976480965E-7</v>
      </c>
      <c r="L237" s="3">
        <v>-4.14066056832519E-6</v>
      </c>
      <c r="M237" s="3">
        <v>-1.78590368927694E-6</v>
      </c>
      <c r="N237" s="3">
        <v>-9.00901074135432E-7</v>
      </c>
      <c r="O237" s="1">
        <v>5.2199738243801</v>
      </c>
      <c r="P237" s="1">
        <v>3.4767871542289</v>
      </c>
      <c r="Q237" s="1">
        <v>1.62724228069753</v>
      </c>
      <c r="R237" s="1">
        <v>0.986197643230098</v>
      </c>
      <c r="S237" s="1">
        <v>-1.32769382534748</v>
      </c>
      <c r="T237" s="1">
        <v>-0.72264946988258</v>
      </c>
    </row>
    <row r="238">
      <c r="A238" s="2">
        <v>45300.61394249062</v>
      </c>
      <c r="B238" s="1">
        <v>0.807258583640832</v>
      </c>
      <c r="C238" s="1">
        <v>-0.186041050502452</v>
      </c>
      <c r="D238" s="1">
        <v>0.393268591252218</v>
      </c>
      <c r="E238" s="1">
        <v>0.948334693908691</v>
      </c>
      <c r="F238" s="1">
        <v>0.0054733091443026</v>
      </c>
      <c r="G238" s="1">
        <v>0.317161198287259</v>
      </c>
      <c r="H238" s="1">
        <v>0.00633146084687452</v>
      </c>
      <c r="I238" s="3">
        <v>1.97984035785133E-7</v>
      </c>
      <c r="J238" s="3">
        <v>-1.76899025569787E-7</v>
      </c>
      <c r="K238" s="3">
        <v>5.27552976480965E-7</v>
      </c>
      <c r="L238" s="3">
        <v>-4.14066056832519E-6</v>
      </c>
      <c r="M238" s="3">
        <v>-1.78590368927694E-6</v>
      </c>
      <c r="N238" s="3">
        <v>-9.00901074135432E-7</v>
      </c>
      <c r="O238" s="1">
        <v>5.2159866695739</v>
      </c>
      <c r="P238" s="1">
        <v>3.4867553508228</v>
      </c>
      <c r="Q238" s="1">
        <v>1.64420893669748</v>
      </c>
      <c r="R238" s="1">
        <v>0.985489174331256</v>
      </c>
      <c r="S238" s="1">
        <v>-1.31967581484375</v>
      </c>
      <c r="T238" s="1">
        <v>-0.724405951562459</v>
      </c>
    </row>
    <row r="239">
      <c r="A239" s="2">
        <v>45300.61394264684</v>
      </c>
      <c r="B239" s="1">
        <v>0.80725861309425</v>
      </c>
      <c r="C239" s="1">
        <v>-0.186041035811084</v>
      </c>
      <c r="D239" s="1">
        <v>0.393268643948047</v>
      </c>
      <c r="E239" s="1">
        <v>0.948334693908691</v>
      </c>
      <c r="F239" s="1">
        <v>0.00547332428071743</v>
      </c>
      <c r="G239" s="1">
        <v>0.317161304518303</v>
      </c>
      <c r="H239" s="1">
        <v>0.00633145402694879</v>
      </c>
      <c r="I239" s="3">
        <v>1.97984035785133E-7</v>
      </c>
      <c r="J239" s="3">
        <v>-1.76899025569787E-7</v>
      </c>
      <c r="K239" s="3">
        <v>5.27552976480965E-7</v>
      </c>
      <c r="L239" s="3">
        <v>-4.14066056832519E-6</v>
      </c>
      <c r="M239" s="3">
        <v>-1.78590368927694E-6</v>
      </c>
      <c r="N239" s="3">
        <v>-9.00901074135432E-7</v>
      </c>
      <c r="O239" s="1">
        <v>5.24007874346325</v>
      </c>
      <c r="P239" s="1">
        <v>3.47908139479003</v>
      </c>
      <c r="Q239" s="1">
        <v>1.65754299395481</v>
      </c>
      <c r="R239" s="1">
        <v>0.984819015286476</v>
      </c>
      <c r="S239" s="1">
        <v>-1.32156359356505</v>
      </c>
      <c r="T239" s="1">
        <v>-0.725373395652884</v>
      </c>
    </row>
    <row r="240">
      <c r="A240" s="2">
        <v>45300.61394279417</v>
      </c>
      <c r="B240" s="1">
        <v>0.80725862060639</v>
      </c>
      <c r="C240" s="1">
        <v>-0.186041034741912</v>
      </c>
      <c r="D240" s="1">
        <v>0.393268547570237</v>
      </c>
      <c r="E240" s="1">
        <v>0.948334693908691</v>
      </c>
      <c r="F240" s="1">
        <v>0.00547333058981184</v>
      </c>
      <c r="G240" s="1">
        <v>0.317161236282608</v>
      </c>
      <c r="H240" s="1">
        <v>0.0063314781684707</v>
      </c>
      <c r="I240" s="3">
        <v>1.97984035785133E-7</v>
      </c>
      <c r="J240" s="3">
        <v>-1.76899025569787E-7</v>
      </c>
      <c r="K240" s="3">
        <v>5.27552976480965E-7</v>
      </c>
      <c r="L240" s="3">
        <v>-4.14066056832519E-6</v>
      </c>
      <c r="M240" s="3">
        <v>-1.78590368927694E-6</v>
      </c>
      <c r="N240" s="3">
        <v>-9.00901074135432E-7</v>
      </c>
      <c r="O240" s="1">
        <v>5.24007874346325</v>
      </c>
      <c r="P240" s="1">
        <v>3.47908139479003</v>
      </c>
      <c r="Q240" s="1">
        <v>1.65754299395481</v>
      </c>
      <c r="R240" s="1">
        <v>0.984819015286476</v>
      </c>
      <c r="S240" s="1">
        <v>-1.32156359356505</v>
      </c>
      <c r="T240" s="1">
        <v>-0.725373395652884</v>
      </c>
    </row>
    <row r="241">
      <c r="A241" s="2">
        <v>45300.61394293434</v>
      </c>
      <c r="B241" s="1">
        <v>0.80725862060639</v>
      </c>
      <c r="C241" s="1">
        <v>-0.186041034741912</v>
      </c>
      <c r="D241" s="1">
        <v>0.393268547570237</v>
      </c>
      <c r="E241" s="1">
        <v>0.948334693908691</v>
      </c>
      <c r="F241" s="1">
        <v>0.00547333058981184</v>
      </c>
      <c r="G241" s="1">
        <v>0.317161236282608</v>
      </c>
      <c r="H241" s="1">
        <v>0.0063314781684707</v>
      </c>
      <c r="I241" s="3">
        <v>1.97984035785133E-7</v>
      </c>
      <c r="J241" s="3">
        <v>-1.76899025569787E-7</v>
      </c>
      <c r="K241" s="3">
        <v>5.27552976480965E-7</v>
      </c>
      <c r="L241" s="3">
        <v>-4.14066056832519E-6</v>
      </c>
      <c r="M241" s="3">
        <v>-1.78590368927694E-6</v>
      </c>
      <c r="N241" s="3">
        <v>-9.00901074135432E-7</v>
      </c>
      <c r="O241" s="1">
        <v>5.24210494784849</v>
      </c>
      <c r="P241" s="1">
        <v>3.48668624097988</v>
      </c>
      <c r="Q241" s="1">
        <v>1.65032250473394</v>
      </c>
      <c r="R241" s="1">
        <v>0.98379356660371</v>
      </c>
      <c r="S241" s="1">
        <v>-1.32065088253349</v>
      </c>
      <c r="T241" s="1">
        <v>-0.721746059692011</v>
      </c>
    </row>
    <row r="242">
      <c r="A242" s="2">
        <v>45300.613943073775</v>
      </c>
      <c r="B242" s="1">
        <v>0.80725862060639</v>
      </c>
      <c r="C242" s="1">
        <v>-0.186041034741912</v>
      </c>
      <c r="D242" s="1">
        <v>0.393268547570237</v>
      </c>
      <c r="E242" s="1">
        <v>0.948334693908691</v>
      </c>
      <c r="F242" s="1">
        <v>0.00547333058981184</v>
      </c>
      <c r="G242" s="1">
        <v>0.317161236282608</v>
      </c>
      <c r="H242" s="1">
        <v>0.0063314781684707</v>
      </c>
      <c r="I242" s="3">
        <v>1.97984035785133E-7</v>
      </c>
      <c r="J242" s="3">
        <v>-1.76899025569787E-7</v>
      </c>
      <c r="K242" s="3">
        <v>5.27552976480965E-7</v>
      </c>
      <c r="L242" s="3">
        <v>-4.14066056832519E-6</v>
      </c>
      <c r="M242" s="3">
        <v>-1.78590368927694E-6</v>
      </c>
      <c r="N242" s="3">
        <v>-9.00901074135432E-7</v>
      </c>
      <c r="O242" s="1">
        <v>5.24210494784849</v>
      </c>
      <c r="P242" s="1">
        <v>3.48668624097988</v>
      </c>
      <c r="Q242" s="1">
        <v>1.65032250473394</v>
      </c>
      <c r="R242" s="1">
        <v>0.98379356660371</v>
      </c>
      <c r="S242" s="1">
        <v>-1.32065088253349</v>
      </c>
      <c r="T242" s="1">
        <v>-0.721746059692011</v>
      </c>
    </row>
    <row r="243">
      <c r="A243" s="2">
        <v>45300.613943215096</v>
      </c>
      <c r="B243" s="1">
        <v>0.80725862060639</v>
      </c>
      <c r="C243" s="1">
        <v>-0.186041034741912</v>
      </c>
      <c r="D243" s="1">
        <v>0.393268547570237</v>
      </c>
      <c r="E243" s="1">
        <v>0.948334693908691</v>
      </c>
      <c r="F243" s="1">
        <v>0.00547333058981184</v>
      </c>
      <c r="G243" s="1">
        <v>0.317161236282608</v>
      </c>
      <c r="H243" s="1">
        <v>0.0063314781684707</v>
      </c>
      <c r="I243" s="3">
        <v>1.97984035785133E-7</v>
      </c>
      <c r="J243" s="3">
        <v>-1.76899025569787E-7</v>
      </c>
      <c r="K243" s="3">
        <v>5.27552976480965E-7</v>
      </c>
      <c r="L243" s="3">
        <v>-4.14066056832519E-6</v>
      </c>
      <c r="M243" s="3">
        <v>-1.78590368927694E-6</v>
      </c>
      <c r="N243" s="3">
        <v>-9.00901074135432E-7</v>
      </c>
      <c r="O243" s="1">
        <v>5.24210494784849</v>
      </c>
      <c r="P243" s="1">
        <v>3.48668624097988</v>
      </c>
      <c r="Q243" s="1">
        <v>1.65032250473394</v>
      </c>
      <c r="R243" s="1">
        <v>0.98379356660371</v>
      </c>
      <c r="S243" s="1">
        <v>-1.32065088253349</v>
      </c>
      <c r="T243" s="1">
        <v>-0.721746059692011</v>
      </c>
    </row>
    <row r="244">
      <c r="A244" s="2">
        <v>45300.61394335581</v>
      </c>
      <c r="B244" s="1">
        <v>0.807258582979787</v>
      </c>
      <c r="C244" s="1">
        <v>-0.186041026271751</v>
      </c>
      <c r="D244" s="1">
        <v>0.39326859124416</v>
      </c>
      <c r="E244" s="1">
        <v>0.948334693908691</v>
      </c>
      <c r="F244" s="1">
        <v>0.00547333333313823</v>
      </c>
      <c r="G244" s="1">
        <v>0.317161198251844</v>
      </c>
      <c r="H244" s="1">
        <v>0.00633144196232786</v>
      </c>
      <c r="I244" s="3">
        <v>-7.23588524568304E-7</v>
      </c>
      <c r="J244" s="3">
        <v>1.62887706528075E-7</v>
      </c>
      <c r="K244" s="3">
        <v>8.39883125654143E-7</v>
      </c>
      <c r="L244" s="3">
        <v>1.27912729445497E-6</v>
      </c>
      <c r="M244" s="3">
        <v>1.39543965383985E-6</v>
      </c>
      <c r="N244" s="3">
        <v>5.32460987145929E-7</v>
      </c>
      <c r="O244" s="1">
        <v>5.24210494784849</v>
      </c>
      <c r="P244" s="1">
        <v>3.48668624097988</v>
      </c>
      <c r="Q244" s="1">
        <v>1.65032250473394</v>
      </c>
      <c r="R244" s="1">
        <v>0.98379356660371</v>
      </c>
      <c r="S244" s="1">
        <v>-1.32065088253349</v>
      </c>
      <c r="T244" s="1">
        <v>-0.721746059692011</v>
      </c>
    </row>
    <row r="245">
      <c r="A245" s="2">
        <v>45300.613943496166</v>
      </c>
      <c r="B245" s="1">
        <v>0.807258584426447</v>
      </c>
      <c r="C245" s="1">
        <v>-0.186041022315071</v>
      </c>
      <c r="D245" s="1">
        <v>0.393268578267241</v>
      </c>
      <c r="E245" s="1">
        <v>0.948334753513336</v>
      </c>
      <c r="F245" s="1">
        <v>0.00547334248621612</v>
      </c>
      <c r="G245" s="1">
        <v>0.317161150313737</v>
      </c>
      <c r="H245" s="1">
        <v>0.00633146577520564</v>
      </c>
      <c r="I245" s="3">
        <v>-7.23588524568304E-7</v>
      </c>
      <c r="J245" s="3">
        <v>1.62887706528075E-7</v>
      </c>
      <c r="K245" s="3">
        <v>8.39883125654143E-7</v>
      </c>
      <c r="L245" s="3">
        <v>1.27912729445497E-6</v>
      </c>
      <c r="M245" s="3">
        <v>1.39543965383985E-6</v>
      </c>
      <c r="N245" s="3">
        <v>5.32460987145929E-7</v>
      </c>
      <c r="O245" s="1">
        <v>5.1454004560867</v>
      </c>
      <c r="P245" s="1">
        <v>3.44951246027614</v>
      </c>
      <c r="Q245" s="1">
        <v>1.6158353225069</v>
      </c>
      <c r="R245" s="1">
        <v>0.973485329801792</v>
      </c>
      <c r="S245" s="1">
        <v>-1.3201748003426</v>
      </c>
      <c r="T245" s="1">
        <v>-0.714509903017401</v>
      </c>
    </row>
    <row r="246">
      <c r="A246" s="2">
        <v>45300.61394363705</v>
      </c>
      <c r="B246" s="1">
        <v>0.807258582087239</v>
      </c>
      <c r="C246" s="1">
        <v>-0.186040950145572</v>
      </c>
      <c r="D246" s="1">
        <v>0.393268576198925</v>
      </c>
      <c r="E246" s="1">
        <v>0.948334753513336</v>
      </c>
      <c r="F246" s="1">
        <v>0.005473424906795</v>
      </c>
      <c r="G246" s="1">
        <v>0.317161138147063</v>
      </c>
      <c r="H246" s="1">
        <v>0.00633145172600524</v>
      </c>
      <c r="I246" s="3">
        <v>-7.23588524568304E-7</v>
      </c>
      <c r="J246" s="3">
        <v>1.62887706528075E-7</v>
      </c>
      <c r="K246" s="3">
        <v>8.39883125654143E-7</v>
      </c>
      <c r="L246" s="3">
        <v>1.27912729445497E-6</v>
      </c>
      <c r="M246" s="3">
        <v>1.39543965383985E-6</v>
      </c>
      <c r="N246" s="3">
        <v>5.32460987145929E-7</v>
      </c>
      <c r="O246" s="1">
        <v>5.16658916741</v>
      </c>
      <c r="P246" s="1">
        <v>3.45149782856509</v>
      </c>
      <c r="Q246" s="1">
        <v>1.61056530709369</v>
      </c>
      <c r="R246" s="1">
        <v>0.973899221191361</v>
      </c>
      <c r="S246" s="1">
        <v>-1.32602129541268</v>
      </c>
      <c r="T246" s="1">
        <v>-0.719321398707747</v>
      </c>
    </row>
    <row r="247">
      <c r="A247" s="2">
        <v>45300.61394377956</v>
      </c>
      <c r="B247" s="1">
        <v>0.807258582087239</v>
      </c>
      <c r="C247" s="1">
        <v>-0.186040950145572</v>
      </c>
      <c r="D247" s="1">
        <v>0.393268576198925</v>
      </c>
      <c r="E247" s="1">
        <v>0.948334753513336</v>
      </c>
      <c r="F247" s="1">
        <v>0.005473424906795</v>
      </c>
      <c r="G247" s="1">
        <v>0.317161138147063</v>
      </c>
      <c r="H247" s="1">
        <v>0.00633145172600524</v>
      </c>
      <c r="I247" s="3">
        <v>-7.23588524568304E-7</v>
      </c>
      <c r="J247" s="3">
        <v>1.62887706528075E-7</v>
      </c>
      <c r="K247" s="3">
        <v>8.39883125654143E-7</v>
      </c>
      <c r="L247" s="3">
        <v>1.27912729445497E-6</v>
      </c>
      <c r="M247" s="3">
        <v>1.39543965383985E-6</v>
      </c>
      <c r="N247" s="3">
        <v>5.32460987145929E-7</v>
      </c>
      <c r="O247" s="1">
        <v>5.15462343793616</v>
      </c>
      <c r="P247" s="1">
        <v>3.43881822535867</v>
      </c>
      <c r="Q247" s="1">
        <v>1.61051906160084</v>
      </c>
      <c r="R247" s="1">
        <v>0.973014854387874</v>
      </c>
      <c r="S247" s="1">
        <v>-1.3226944749104</v>
      </c>
      <c r="T247" s="1">
        <v>-0.713131155727647</v>
      </c>
    </row>
    <row r="248">
      <c r="A248" s="2">
        <v>45300.61394392119</v>
      </c>
      <c r="B248" s="1">
        <v>0.807258732140799</v>
      </c>
      <c r="C248" s="1">
        <v>-0.186041076044987</v>
      </c>
      <c r="D248" s="1">
        <v>0.393268665701548</v>
      </c>
      <c r="E248" s="1">
        <v>0.948334574699401</v>
      </c>
      <c r="F248" s="1">
        <v>0.00547329820509152</v>
      </c>
      <c r="G248" s="1">
        <v>0.317161547140669</v>
      </c>
      <c r="H248" s="1">
        <v>0.00633155172362256</v>
      </c>
      <c r="I248" s="3">
        <v>-7.23588524568304E-7</v>
      </c>
      <c r="J248" s="3">
        <v>1.62887706528075E-7</v>
      </c>
      <c r="K248" s="3">
        <v>8.39883125654143E-7</v>
      </c>
      <c r="L248" s="3">
        <v>1.27912729445497E-6</v>
      </c>
      <c r="M248" s="3">
        <v>1.39543965383985E-6</v>
      </c>
      <c r="N248" s="3">
        <v>5.32460987145929E-7</v>
      </c>
      <c r="O248" s="1">
        <v>5.13447431384236</v>
      </c>
      <c r="P248" s="1">
        <v>3.4523561724002</v>
      </c>
      <c r="Q248" s="1">
        <v>1.6097793049975</v>
      </c>
      <c r="R248" s="1">
        <v>0.972890570624691</v>
      </c>
      <c r="S248" s="1">
        <v>-1.3193639386021</v>
      </c>
      <c r="T248" s="1">
        <v>-0.715558610159252</v>
      </c>
    </row>
    <row r="249">
      <c r="A249" s="2">
        <v>45300.61394406081</v>
      </c>
      <c r="B249" s="1">
        <v>0.807258603564761</v>
      </c>
      <c r="C249" s="1">
        <v>-0.18604104196801</v>
      </c>
      <c r="D249" s="1">
        <v>0.393268612098964</v>
      </c>
      <c r="E249" s="1">
        <v>0.948334693908691</v>
      </c>
      <c r="F249" s="1">
        <v>0.00547337208450732</v>
      </c>
      <c r="G249" s="1">
        <v>0.317161282109914</v>
      </c>
      <c r="H249" s="1">
        <v>0.00633146154605022</v>
      </c>
      <c r="I249" s="3">
        <v>-7.23588524568304E-7</v>
      </c>
      <c r="J249" s="3">
        <v>1.62887706528075E-7</v>
      </c>
      <c r="K249" s="3">
        <v>8.39883125654143E-7</v>
      </c>
      <c r="L249" s="3">
        <v>1.27912729445497E-6</v>
      </c>
      <c r="M249" s="3">
        <v>1.39543965383985E-6</v>
      </c>
      <c r="N249" s="3">
        <v>5.32460987145929E-7</v>
      </c>
      <c r="O249" s="1">
        <v>5.16236688586727</v>
      </c>
      <c r="P249" s="1">
        <v>3.49453018192507</v>
      </c>
      <c r="Q249" s="1">
        <v>1.62686171130653</v>
      </c>
      <c r="R249" s="1">
        <v>0.975662104212121</v>
      </c>
      <c r="S249" s="1">
        <v>-1.31773790405488</v>
      </c>
      <c r="T249" s="1">
        <v>-0.720034411817948</v>
      </c>
    </row>
    <row r="250">
      <c r="A250" s="2">
        <v>45300.61394420278</v>
      </c>
      <c r="B250" s="1">
        <v>0.807258615953876</v>
      </c>
      <c r="C250" s="1">
        <v>-0.186041041722307</v>
      </c>
      <c r="D250" s="1">
        <v>0.393268621427981</v>
      </c>
      <c r="E250" s="1">
        <v>0.948334693908691</v>
      </c>
      <c r="F250" s="1">
        <v>0.00547331529384749</v>
      </c>
      <c r="G250" s="1">
        <v>0.317161282598706</v>
      </c>
      <c r="H250" s="1">
        <v>0.00633144255452466</v>
      </c>
      <c r="I250" s="3">
        <v>-7.23588524568304E-7</v>
      </c>
      <c r="J250" s="3">
        <v>1.62887706528075E-7</v>
      </c>
      <c r="K250" s="3">
        <v>8.39883125654143E-7</v>
      </c>
      <c r="L250" s="3">
        <v>1.27912729445497E-6</v>
      </c>
      <c r="M250" s="3">
        <v>1.39543965383985E-6</v>
      </c>
      <c r="N250" s="3">
        <v>5.32460987145929E-7</v>
      </c>
      <c r="O250" s="1">
        <v>5.17995957057801</v>
      </c>
      <c r="P250" s="1">
        <v>3.48740741353493</v>
      </c>
      <c r="Q250" s="1">
        <v>1.64255104796157</v>
      </c>
      <c r="R250" s="1">
        <v>0.980777920981591</v>
      </c>
      <c r="S250" s="1">
        <v>-1.31622998798896</v>
      </c>
      <c r="T250" s="1">
        <v>-0.722872711307718</v>
      </c>
    </row>
    <row r="251">
      <c r="A251" s="2">
        <v>45300.61394434053</v>
      </c>
      <c r="B251" s="1">
        <v>0.807258618849832</v>
      </c>
      <c r="C251" s="1">
        <v>-0.186041033801737</v>
      </c>
      <c r="D251" s="1">
        <v>0.393268595450506</v>
      </c>
      <c r="E251" s="1">
        <v>0.948334693908691</v>
      </c>
      <c r="F251" s="1">
        <v>0.00547333485533303</v>
      </c>
      <c r="G251" s="1">
        <v>0.317161258410822</v>
      </c>
      <c r="H251" s="1">
        <v>0.00633149165650447</v>
      </c>
      <c r="I251" s="3">
        <v>-7.23588524568304E-7</v>
      </c>
      <c r="J251" s="3">
        <v>1.62887706528075E-7</v>
      </c>
      <c r="K251" s="3">
        <v>8.39883125654143E-7</v>
      </c>
      <c r="L251" s="3">
        <v>1.27912729445497E-6</v>
      </c>
      <c r="M251" s="3">
        <v>1.39543965383985E-6</v>
      </c>
      <c r="N251" s="3">
        <v>5.32460987145929E-7</v>
      </c>
      <c r="O251" s="1">
        <v>5.19635390611166</v>
      </c>
      <c r="P251" s="1">
        <v>3.47924946145964</v>
      </c>
      <c r="Q251" s="1">
        <v>1.64650240712121</v>
      </c>
      <c r="R251" s="1">
        <v>0.983161301287102</v>
      </c>
      <c r="S251" s="1">
        <v>-1.31788308926222</v>
      </c>
      <c r="T251" s="1">
        <v>-0.72175882471271</v>
      </c>
    </row>
    <row r="252">
      <c r="A252" s="2">
        <v>45300.61394447959</v>
      </c>
      <c r="B252" s="1">
        <v>0.80725861309425</v>
      </c>
      <c r="C252" s="1">
        <v>-0.186041035811084</v>
      </c>
      <c r="D252" s="1">
        <v>0.393268643948047</v>
      </c>
      <c r="E252" s="1">
        <v>0.948334693908691</v>
      </c>
      <c r="F252" s="1">
        <v>0.00547332428071743</v>
      </c>
      <c r="G252" s="1">
        <v>0.317161304518303</v>
      </c>
      <c r="H252" s="1">
        <v>0.00633145402694879</v>
      </c>
      <c r="I252" s="3">
        <v>-7.23588524568304E-7</v>
      </c>
      <c r="J252" s="3">
        <v>1.62887706528075E-7</v>
      </c>
      <c r="K252" s="3">
        <v>8.39883125654143E-7</v>
      </c>
      <c r="L252" s="3">
        <v>1.27912729445497E-6</v>
      </c>
      <c r="M252" s="3">
        <v>1.39543965383985E-6</v>
      </c>
      <c r="N252" s="3">
        <v>5.32460987145929E-7</v>
      </c>
      <c r="O252" s="1">
        <v>5.22063835943692</v>
      </c>
      <c r="P252" s="1">
        <v>3.47249870895824</v>
      </c>
      <c r="Q252" s="1">
        <v>1.64728484329778</v>
      </c>
      <c r="R252" s="1">
        <v>0.980682374378914</v>
      </c>
      <c r="S252" s="1">
        <v>-1.32194724478537</v>
      </c>
      <c r="T252" s="1">
        <v>-0.724788888926316</v>
      </c>
    </row>
    <row r="253">
      <c r="A253" s="2">
        <v>45300.613944621444</v>
      </c>
      <c r="B253" s="1">
        <v>0.80725861309425</v>
      </c>
      <c r="C253" s="1">
        <v>-0.186041035811084</v>
      </c>
      <c r="D253" s="1">
        <v>0.393268643948047</v>
      </c>
      <c r="E253" s="1">
        <v>0.948334693908691</v>
      </c>
      <c r="F253" s="1">
        <v>0.00547332428071743</v>
      </c>
      <c r="G253" s="1">
        <v>0.317161304518303</v>
      </c>
      <c r="H253" s="1">
        <v>0.00633145402694879</v>
      </c>
      <c r="I253" s="3">
        <v>-7.23588524568304E-7</v>
      </c>
      <c r="J253" s="3">
        <v>1.62887706528075E-7</v>
      </c>
      <c r="K253" s="3">
        <v>8.39883125654143E-7</v>
      </c>
      <c r="L253" s="3">
        <v>1.27912729445497E-6</v>
      </c>
      <c r="M253" s="3">
        <v>1.39543965383985E-6</v>
      </c>
      <c r="N253" s="3">
        <v>5.32460987145929E-7</v>
      </c>
      <c r="O253" s="1">
        <v>5.22063835943692</v>
      </c>
      <c r="P253" s="1">
        <v>3.47249870895824</v>
      </c>
      <c r="Q253" s="1">
        <v>1.64728484329778</v>
      </c>
      <c r="R253" s="1">
        <v>0.980682374378914</v>
      </c>
      <c r="S253" s="1">
        <v>-1.32194724478537</v>
      </c>
      <c r="T253" s="1">
        <v>-0.724788888926316</v>
      </c>
    </row>
    <row r="254">
      <c r="A254" s="2">
        <v>45300.613944760385</v>
      </c>
      <c r="B254" s="1">
        <v>0.80725861309425</v>
      </c>
      <c r="C254" s="1">
        <v>-0.186041035811084</v>
      </c>
      <c r="D254" s="1">
        <v>0.393268643948047</v>
      </c>
      <c r="E254" s="1">
        <v>0.948334693908691</v>
      </c>
      <c r="F254" s="1">
        <v>0.00547332428071743</v>
      </c>
      <c r="G254" s="1">
        <v>0.317161304518303</v>
      </c>
      <c r="H254" s="1">
        <v>0.00633145402694879</v>
      </c>
      <c r="I254" s="3">
        <v>-7.23588524568304E-7</v>
      </c>
      <c r="J254" s="3">
        <v>1.62887706528075E-7</v>
      </c>
      <c r="K254" s="3">
        <v>8.39883125654143E-7</v>
      </c>
      <c r="L254" s="3">
        <v>1.27912729445497E-6</v>
      </c>
      <c r="M254" s="3">
        <v>1.39543965383985E-6</v>
      </c>
      <c r="N254" s="3">
        <v>5.32460987145929E-7</v>
      </c>
      <c r="O254" s="1">
        <v>5.22063835943692</v>
      </c>
      <c r="P254" s="1">
        <v>3.47249870895824</v>
      </c>
      <c r="Q254" s="1">
        <v>1.64728484329778</v>
      </c>
      <c r="R254" s="1">
        <v>0.980682374378914</v>
      </c>
      <c r="S254" s="1">
        <v>-1.32194724478537</v>
      </c>
      <c r="T254" s="1">
        <v>-0.724788888926316</v>
      </c>
    </row>
    <row r="255">
      <c r="A255" s="2">
        <v>45300.613944898694</v>
      </c>
      <c r="B255" s="1">
        <v>0.80725861309425</v>
      </c>
      <c r="C255" s="1">
        <v>-0.186041035811084</v>
      </c>
      <c r="D255" s="1">
        <v>0.393268643948047</v>
      </c>
      <c r="E255" s="1">
        <v>0.948334693908691</v>
      </c>
      <c r="F255" s="1">
        <v>0.00547332428071743</v>
      </c>
      <c r="G255" s="1">
        <v>0.317161304518303</v>
      </c>
      <c r="H255" s="1">
        <v>0.00633145402694879</v>
      </c>
      <c r="I255" s="3">
        <v>-7.23588524568304E-7</v>
      </c>
      <c r="J255" s="3">
        <v>1.62887706528075E-7</v>
      </c>
      <c r="K255" s="3">
        <v>8.39883125654143E-7</v>
      </c>
      <c r="L255" s="3">
        <v>1.27912729445497E-6</v>
      </c>
      <c r="M255" s="3">
        <v>1.39543965383985E-6</v>
      </c>
      <c r="N255" s="3">
        <v>5.32460987145929E-7</v>
      </c>
      <c r="O255" s="1">
        <v>5.22063835943692</v>
      </c>
      <c r="P255" s="1">
        <v>3.47249870895824</v>
      </c>
      <c r="Q255" s="1">
        <v>1.64728484329778</v>
      </c>
      <c r="R255" s="1">
        <v>0.980682374378914</v>
      </c>
      <c r="S255" s="1">
        <v>-1.32194724478537</v>
      </c>
      <c r="T255" s="1">
        <v>-0.724788888926316</v>
      </c>
    </row>
    <row r="256">
      <c r="A256" s="2">
        <v>45300.6139450399</v>
      </c>
      <c r="B256" s="1">
        <v>0.807258603833513</v>
      </c>
      <c r="C256" s="1">
        <v>-0.18604093345962</v>
      </c>
      <c r="D256" s="1">
        <v>0.393268604244716</v>
      </c>
      <c r="E256" s="1">
        <v>0.948334693908691</v>
      </c>
      <c r="F256" s="1">
        <v>0.00547338038588303</v>
      </c>
      <c r="G256" s="1">
        <v>0.317161210626581</v>
      </c>
      <c r="H256" s="1">
        <v>0.00633139837579899</v>
      </c>
      <c r="I256" s="3">
        <v>-7.23588524568304E-7</v>
      </c>
      <c r="J256" s="3">
        <v>1.62887706528075E-7</v>
      </c>
      <c r="K256" s="3">
        <v>8.39883125654143E-7</v>
      </c>
      <c r="L256" s="3">
        <v>1.27912729445497E-6</v>
      </c>
      <c r="M256" s="3">
        <v>1.39543965383985E-6</v>
      </c>
      <c r="N256" s="3">
        <v>5.32460987145929E-7</v>
      </c>
      <c r="O256" s="1">
        <v>5.13177261695004</v>
      </c>
      <c r="P256" s="1">
        <v>3.49329734137687</v>
      </c>
      <c r="Q256" s="1">
        <v>1.62818764213528</v>
      </c>
      <c r="R256" s="1">
        <v>0.975959501652099</v>
      </c>
      <c r="S256" s="1">
        <v>-1.31119372204321</v>
      </c>
      <c r="T256" s="1">
        <v>-0.717927809116571</v>
      </c>
    </row>
    <row r="257">
      <c r="A257" s="2">
        <v>45300.613945181045</v>
      </c>
      <c r="B257" s="1">
        <v>0.807258581530492</v>
      </c>
      <c r="C257" s="1">
        <v>-0.186041030235639</v>
      </c>
      <c r="D257" s="1">
        <v>0.393268604244716</v>
      </c>
      <c r="E257" s="1">
        <v>0.948334693908691</v>
      </c>
      <c r="F257" s="1">
        <v>0.00547332354349793</v>
      </c>
      <c r="G257" s="1">
        <v>0.317161210356792</v>
      </c>
      <c r="H257" s="1">
        <v>0.00633141738899754</v>
      </c>
      <c r="I257" s="3">
        <v>-7.23588524568304E-7</v>
      </c>
      <c r="J257" s="3">
        <v>1.62887706528075E-7</v>
      </c>
      <c r="K257" s="3">
        <v>8.39883125654143E-7</v>
      </c>
      <c r="L257" s="3">
        <v>1.27912729445497E-6</v>
      </c>
      <c r="M257" s="3">
        <v>1.39543965383985E-6</v>
      </c>
      <c r="N257" s="3">
        <v>5.32460987145929E-7</v>
      </c>
      <c r="O257" s="1">
        <v>5.13177261695004</v>
      </c>
      <c r="P257" s="1">
        <v>3.49329734137687</v>
      </c>
      <c r="Q257" s="1">
        <v>1.62818764213528</v>
      </c>
      <c r="R257" s="1">
        <v>0.975959501652099</v>
      </c>
      <c r="S257" s="1">
        <v>-1.31119372204321</v>
      </c>
      <c r="T257" s="1">
        <v>-0.717927809116571</v>
      </c>
    </row>
    <row r="258">
      <c r="A258" s="2">
        <v>45300.613945335164</v>
      </c>
      <c r="B258" s="1">
        <v>0.807258583640832</v>
      </c>
      <c r="C258" s="1">
        <v>-0.186041050502452</v>
      </c>
      <c r="D258" s="1">
        <v>0.393268591252218</v>
      </c>
      <c r="E258" s="1">
        <v>0.948334693908691</v>
      </c>
      <c r="F258" s="1">
        <v>0.0054733091443026</v>
      </c>
      <c r="G258" s="1">
        <v>0.317161198287259</v>
      </c>
      <c r="H258" s="1">
        <v>0.00633146084687452</v>
      </c>
      <c r="I258" s="3">
        <v>1.62333838679055E-7</v>
      </c>
      <c r="J258" s="3">
        <v>-1.55898564784091E-6</v>
      </c>
      <c r="K258" s="3">
        <v>-9.99422894870222E-7</v>
      </c>
      <c r="L258" s="3">
        <v>-5.64797026202685E-6</v>
      </c>
      <c r="M258" s="3">
        <v>1.71029694811597E-6</v>
      </c>
      <c r="N258" s="3">
        <v>-4.23305024658802E-6</v>
      </c>
      <c r="O258" s="1">
        <v>5.17732677245342</v>
      </c>
      <c r="P258" s="1">
        <v>3.47781581284723</v>
      </c>
      <c r="Q258" s="1">
        <v>1.63107820319614</v>
      </c>
      <c r="R258" s="1">
        <v>0.972310738871769</v>
      </c>
      <c r="S258" s="1">
        <v>-1.3193657217439</v>
      </c>
      <c r="T258" s="1">
        <v>-0.721471847919074</v>
      </c>
    </row>
    <row r="259">
      <c r="A259" s="2">
        <v>45300.613945493365</v>
      </c>
      <c r="B259" s="1">
        <v>0.807258606729467</v>
      </c>
      <c r="C259" s="1">
        <v>-0.186040925539052</v>
      </c>
      <c r="D259" s="1">
        <v>0.393268578267241</v>
      </c>
      <c r="E259" s="1">
        <v>0.948334753513336</v>
      </c>
      <c r="F259" s="1">
        <v>0.00547339932859579</v>
      </c>
      <c r="G259" s="1">
        <v>0.317161150583528</v>
      </c>
      <c r="H259" s="1">
        <v>0.00633144676201067</v>
      </c>
      <c r="I259" s="3">
        <v>1.62333838679055E-7</v>
      </c>
      <c r="J259" s="3">
        <v>-1.55898564784091E-6</v>
      </c>
      <c r="K259" s="3">
        <v>-9.99422894870222E-7</v>
      </c>
      <c r="L259" s="3">
        <v>-5.64797026202685E-6</v>
      </c>
      <c r="M259" s="3">
        <v>1.71029694811597E-6</v>
      </c>
      <c r="N259" s="3">
        <v>-4.23305024658802E-6</v>
      </c>
      <c r="O259" s="1">
        <v>5.22181787021268</v>
      </c>
      <c r="P259" s="1">
        <v>3.46406002209253</v>
      </c>
      <c r="Q259" s="1">
        <v>1.64372603741531</v>
      </c>
      <c r="R259" s="1">
        <v>0.974825657917817</v>
      </c>
      <c r="S259" s="1">
        <v>-1.32822117214177</v>
      </c>
      <c r="T259" s="1">
        <v>-0.726521640169565</v>
      </c>
    </row>
    <row r="260">
      <c r="A260" s="2">
        <v>45300.613945648045</v>
      </c>
      <c r="B260" s="1">
        <v>0.807258581530492</v>
      </c>
      <c r="C260" s="1">
        <v>-0.186041030235639</v>
      </c>
      <c r="D260" s="1">
        <v>0.393268604244716</v>
      </c>
      <c r="E260" s="1">
        <v>0.948334693908691</v>
      </c>
      <c r="F260" s="1">
        <v>0.00547332354349793</v>
      </c>
      <c r="G260" s="1">
        <v>0.317161210356792</v>
      </c>
      <c r="H260" s="1">
        <v>0.00633141738899754</v>
      </c>
      <c r="I260" s="3">
        <v>1.62333838679055E-7</v>
      </c>
      <c r="J260" s="3">
        <v>-1.55898564784091E-6</v>
      </c>
      <c r="K260" s="3">
        <v>-9.99422894870222E-7</v>
      </c>
      <c r="L260" s="3">
        <v>-5.64797026202685E-6</v>
      </c>
      <c r="M260" s="3">
        <v>1.71029694811597E-6</v>
      </c>
      <c r="N260" s="3">
        <v>-4.23305024658802E-6</v>
      </c>
      <c r="O260" s="1">
        <v>5.20948672223447</v>
      </c>
      <c r="P260" s="1">
        <v>3.46292349976543</v>
      </c>
      <c r="Q260" s="1">
        <v>1.63824176858694</v>
      </c>
      <c r="R260" s="1">
        <v>0.977061186016481</v>
      </c>
      <c r="S260" s="1">
        <v>-1.32430995453716</v>
      </c>
      <c r="T260" s="1">
        <v>-0.725122494787142</v>
      </c>
    </row>
    <row r="261">
      <c r="A261" s="2">
        <v>45300.61394580275</v>
      </c>
      <c r="B261" s="1">
        <v>0.807258559784215</v>
      </c>
      <c r="C261" s="1">
        <v>-0.186041046921589</v>
      </c>
      <c r="D261" s="1">
        <v>0.393268576198925</v>
      </c>
      <c r="E261" s="1">
        <v>0.948334753513336</v>
      </c>
      <c r="F261" s="1">
        <v>0.00547336806441479</v>
      </c>
      <c r="G261" s="1">
        <v>0.317161137877272</v>
      </c>
      <c r="H261" s="1">
        <v>0.00633147073919948</v>
      </c>
      <c r="I261" s="3">
        <v>1.62333838679055E-7</v>
      </c>
      <c r="J261" s="3">
        <v>-1.55898564784091E-6</v>
      </c>
      <c r="K261" s="3">
        <v>-9.99422894870222E-7</v>
      </c>
      <c r="L261" s="3">
        <v>-5.64797026202685E-6</v>
      </c>
      <c r="M261" s="3">
        <v>1.71029694811597E-6</v>
      </c>
      <c r="N261" s="3">
        <v>-4.23305024658802E-6</v>
      </c>
      <c r="O261" s="1">
        <v>5.21656794442353</v>
      </c>
      <c r="P261" s="1">
        <v>3.50035434567151</v>
      </c>
      <c r="Q261" s="1">
        <v>1.62631972338531</v>
      </c>
      <c r="R261" s="1">
        <v>0.979554141713826</v>
      </c>
      <c r="S261" s="1">
        <v>-1.32993878534723</v>
      </c>
      <c r="T261" s="1">
        <v>-0.731137498693454</v>
      </c>
    </row>
    <row r="262">
      <c r="A262" s="2">
        <v>45300.61394595824</v>
      </c>
      <c r="B262" s="1">
        <v>0.807258572958947</v>
      </c>
      <c r="C262" s="1">
        <v>-0.186041018488506</v>
      </c>
      <c r="D262" s="1">
        <v>0.393268572542963</v>
      </c>
      <c r="E262" s="1">
        <v>0.948334753513336</v>
      </c>
      <c r="F262" s="1">
        <v>0.00547334523442933</v>
      </c>
      <c r="G262" s="1">
        <v>0.31716112624771</v>
      </c>
      <c r="H262" s="1">
        <v>0.00633145739178814</v>
      </c>
      <c r="I262" s="3">
        <v>1.62333838679055E-7</v>
      </c>
      <c r="J262" s="3">
        <v>-1.55898564784091E-6</v>
      </c>
      <c r="K262" s="3">
        <v>-9.99422894870222E-7</v>
      </c>
      <c r="L262" s="3">
        <v>-5.64797026202685E-6</v>
      </c>
      <c r="M262" s="3">
        <v>1.71029694811597E-6</v>
      </c>
      <c r="N262" s="3">
        <v>-4.23305024658802E-6</v>
      </c>
      <c r="O262" s="1">
        <v>5.23005524144393</v>
      </c>
      <c r="P262" s="1">
        <v>3.48451745756626</v>
      </c>
      <c r="Q262" s="1">
        <v>1.63856646150535</v>
      </c>
      <c r="R262" s="1">
        <v>0.976733535952115</v>
      </c>
      <c r="S262" s="1">
        <v>-1.32706883029839</v>
      </c>
      <c r="T262" s="1">
        <v>-0.72617401550662</v>
      </c>
    </row>
    <row r="263">
      <c r="A263" s="2">
        <v>45300.613946116275</v>
      </c>
      <c r="B263" s="1">
        <v>0.807258581530492</v>
      </c>
      <c r="C263" s="1">
        <v>-0.186041030235639</v>
      </c>
      <c r="D263" s="1">
        <v>0.393268604244716</v>
      </c>
      <c r="E263" s="1">
        <v>0.948334693908691</v>
      </c>
      <c r="F263" s="1">
        <v>0.00547332354349793</v>
      </c>
      <c r="G263" s="1">
        <v>0.317161210356792</v>
      </c>
      <c r="H263" s="1">
        <v>0.00633141738899754</v>
      </c>
      <c r="I263" s="3">
        <v>1.62333838679055E-7</v>
      </c>
      <c r="J263" s="3">
        <v>-1.55898564784091E-6</v>
      </c>
      <c r="K263" s="3">
        <v>-9.99422894870222E-7</v>
      </c>
      <c r="L263" s="3">
        <v>-5.64797026202685E-6</v>
      </c>
      <c r="M263" s="3">
        <v>1.71029694811597E-6</v>
      </c>
      <c r="N263" s="3">
        <v>-4.23305024658802E-6</v>
      </c>
      <c r="O263" s="1">
        <v>5.23764034659425</v>
      </c>
      <c r="P263" s="1">
        <v>3.49503122690619</v>
      </c>
      <c r="Q263" s="1">
        <v>1.6584765618415</v>
      </c>
      <c r="R263" s="1">
        <v>0.980991052261236</v>
      </c>
      <c r="S263" s="1">
        <v>-1.32498096540209</v>
      </c>
      <c r="T263" s="1">
        <v>-0.730389470538664</v>
      </c>
    </row>
    <row r="264">
      <c r="A264" s="2">
        <v>45300.61394626971</v>
      </c>
      <c r="B264" s="1">
        <v>0.807258581530492</v>
      </c>
      <c r="C264" s="1">
        <v>-0.186041030235639</v>
      </c>
      <c r="D264" s="1">
        <v>0.393268604244716</v>
      </c>
      <c r="E264" s="1">
        <v>0.948334693908691</v>
      </c>
      <c r="F264" s="1">
        <v>0.00547332354349793</v>
      </c>
      <c r="G264" s="1">
        <v>0.317161210356792</v>
      </c>
      <c r="H264" s="1">
        <v>0.00633141738899754</v>
      </c>
      <c r="I264" s="3">
        <v>1.62333838679055E-7</v>
      </c>
      <c r="J264" s="3">
        <v>-1.55898564784091E-6</v>
      </c>
      <c r="K264" s="3">
        <v>-9.99422894870222E-7</v>
      </c>
      <c r="L264" s="3">
        <v>-5.64797026202685E-6</v>
      </c>
      <c r="M264" s="3">
        <v>1.71029694811597E-6</v>
      </c>
      <c r="N264" s="3">
        <v>-4.23305024658802E-6</v>
      </c>
      <c r="O264" s="1">
        <v>5.23764034659425</v>
      </c>
      <c r="P264" s="1">
        <v>3.49503122690619</v>
      </c>
      <c r="Q264" s="1">
        <v>1.6584765618415</v>
      </c>
      <c r="R264" s="1">
        <v>0.980991052261236</v>
      </c>
      <c r="S264" s="1">
        <v>-1.32498096540209</v>
      </c>
      <c r="T264" s="1">
        <v>-0.730389470538664</v>
      </c>
    </row>
    <row r="265">
      <c r="A265" s="2">
        <v>45300.61394642263</v>
      </c>
      <c r="B265" s="1">
        <v>0.807258581530492</v>
      </c>
      <c r="C265" s="1">
        <v>-0.186041030235639</v>
      </c>
      <c r="D265" s="1">
        <v>0.393268604244716</v>
      </c>
      <c r="E265" s="1">
        <v>0.948334693908691</v>
      </c>
      <c r="F265" s="1">
        <v>0.00547332354349793</v>
      </c>
      <c r="G265" s="1">
        <v>0.317161210356792</v>
      </c>
      <c r="H265" s="1">
        <v>0.00633141738899754</v>
      </c>
      <c r="I265" s="3">
        <v>1.62333838679055E-7</v>
      </c>
      <c r="J265" s="3">
        <v>-1.55898564784091E-6</v>
      </c>
      <c r="K265" s="3">
        <v>-9.99422894870222E-7</v>
      </c>
      <c r="L265" s="3">
        <v>-5.64797026202685E-6</v>
      </c>
      <c r="M265" s="3">
        <v>1.71029694811597E-6</v>
      </c>
      <c r="N265" s="3">
        <v>-4.23305024658802E-6</v>
      </c>
      <c r="O265" s="1">
        <v>5.23764034659425</v>
      </c>
      <c r="P265" s="1">
        <v>3.49503122690619</v>
      </c>
      <c r="Q265" s="1">
        <v>1.6584765618415</v>
      </c>
      <c r="R265" s="1">
        <v>0.980991052261236</v>
      </c>
      <c r="S265" s="1">
        <v>-1.32498096540209</v>
      </c>
      <c r="T265" s="1">
        <v>-0.730389470538664</v>
      </c>
    </row>
    <row r="266">
      <c r="A266" s="2">
        <v>45300.61394657656</v>
      </c>
      <c r="B266" s="1">
        <v>0.807258581530492</v>
      </c>
      <c r="C266" s="1">
        <v>-0.186041030235639</v>
      </c>
      <c r="D266" s="1">
        <v>0.393268604244716</v>
      </c>
      <c r="E266" s="1">
        <v>0.948334693908691</v>
      </c>
      <c r="F266" s="1">
        <v>0.00547332354349793</v>
      </c>
      <c r="G266" s="1">
        <v>0.317161210356792</v>
      </c>
      <c r="H266" s="1">
        <v>0.00633141738899754</v>
      </c>
      <c r="I266" s="3">
        <v>1.62333838679055E-7</v>
      </c>
      <c r="J266" s="3">
        <v>-1.55898564784091E-6</v>
      </c>
      <c r="K266" s="3">
        <v>-9.99422894870222E-7</v>
      </c>
      <c r="L266" s="3">
        <v>-5.64797026202685E-6</v>
      </c>
      <c r="M266" s="3">
        <v>1.71029694811597E-6</v>
      </c>
      <c r="N266" s="3">
        <v>-4.23305024658802E-6</v>
      </c>
      <c r="O266" s="1">
        <v>5.23764034659425</v>
      </c>
      <c r="P266" s="1">
        <v>3.49503122690619</v>
      </c>
      <c r="Q266" s="1">
        <v>1.6584765618415</v>
      </c>
      <c r="R266" s="1">
        <v>0.980991052261236</v>
      </c>
      <c r="S266" s="1">
        <v>-1.32498096540209</v>
      </c>
      <c r="T266" s="1">
        <v>-0.730389470538664</v>
      </c>
    </row>
    <row r="267">
      <c r="A267" s="2">
        <v>45300.613946732556</v>
      </c>
      <c r="B267" s="1">
        <v>0.807258603833513</v>
      </c>
      <c r="C267" s="1">
        <v>-0.18604093345962</v>
      </c>
      <c r="D267" s="1">
        <v>0.393268604244716</v>
      </c>
      <c r="E267" s="1">
        <v>0.948334693908691</v>
      </c>
      <c r="F267" s="1">
        <v>0.00547338038588303</v>
      </c>
      <c r="G267" s="1">
        <v>0.317161210626581</v>
      </c>
      <c r="H267" s="1">
        <v>0.00633139837579899</v>
      </c>
      <c r="I267" s="3">
        <v>1.62333838679055E-7</v>
      </c>
      <c r="J267" s="3">
        <v>-1.55898564784091E-6</v>
      </c>
      <c r="K267" s="3">
        <v>-9.99422894870222E-7</v>
      </c>
      <c r="L267" s="3">
        <v>-5.64797026202685E-6</v>
      </c>
      <c r="M267" s="3">
        <v>1.71029694811597E-6</v>
      </c>
      <c r="N267" s="3">
        <v>-4.23305024658802E-6</v>
      </c>
      <c r="O267" s="1">
        <v>5.22455824332233</v>
      </c>
      <c r="P267" s="1">
        <v>3.48391245721437</v>
      </c>
      <c r="Q267" s="1">
        <v>1.63652506678373</v>
      </c>
      <c r="R267" s="1">
        <v>0.977168805034784</v>
      </c>
      <c r="S267" s="1">
        <v>-1.32911040343745</v>
      </c>
      <c r="T267" s="1">
        <v>-0.726391611603363</v>
      </c>
    </row>
    <row r="268">
      <c r="A268" s="2">
        <v>45300.613946888945</v>
      </c>
      <c r="B268" s="1">
        <v>0.807258584426447</v>
      </c>
      <c r="C268" s="1">
        <v>-0.186041022315071</v>
      </c>
      <c r="D268" s="1">
        <v>0.393268578267241</v>
      </c>
      <c r="E268" s="1">
        <v>0.948334753513336</v>
      </c>
      <c r="F268" s="1">
        <v>0.00547334248621612</v>
      </c>
      <c r="G268" s="1">
        <v>0.317161150313737</v>
      </c>
      <c r="H268" s="1">
        <v>0.00633146577520564</v>
      </c>
      <c r="I268" s="3">
        <v>1.62333838679055E-7</v>
      </c>
      <c r="J268" s="3">
        <v>-1.55898564784091E-6</v>
      </c>
      <c r="K268" s="3">
        <v>-9.99422894870222E-7</v>
      </c>
      <c r="L268" s="3">
        <v>-5.64797026202685E-6</v>
      </c>
      <c r="M268" s="3">
        <v>1.71029694811597E-6</v>
      </c>
      <c r="N268" s="3">
        <v>-4.23305024658802E-6</v>
      </c>
      <c r="O268" s="1">
        <v>5.19110059186106</v>
      </c>
      <c r="P268" s="1">
        <v>3.4815413139904</v>
      </c>
      <c r="Q268" s="1">
        <v>1.63121306224124</v>
      </c>
      <c r="R268" s="1">
        <v>0.982080419736077</v>
      </c>
      <c r="S268" s="1">
        <v>-1.32495829991433</v>
      </c>
      <c r="T268" s="1">
        <v>-0.722592978133508</v>
      </c>
    </row>
    <row r="269">
      <c r="A269" s="2">
        <v>45300.61394703995</v>
      </c>
      <c r="B269" s="1">
        <v>0.807258580083831</v>
      </c>
      <c r="C269" s="1">
        <v>-0.18604103419232</v>
      </c>
      <c r="D269" s="1">
        <v>0.393268617221634</v>
      </c>
      <c r="E269" s="1">
        <v>0.948334693908691</v>
      </c>
      <c r="F269" s="1">
        <v>0.00547331377165717</v>
      </c>
      <c r="G269" s="1">
        <v>0.31716122243973</v>
      </c>
      <c r="H269" s="1">
        <v>0.00633139286034586</v>
      </c>
      <c r="I269" s="3">
        <v>1.62333838679055E-7</v>
      </c>
      <c r="J269" s="3">
        <v>-1.55898564784091E-6</v>
      </c>
      <c r="K269" s="3">
        <v>-9.99422894870222E-7</v>
      </c>
      <c r="L269" s="3">
        <v>-5.64797026202685E-6</v>
      </c>
      <c r="M269" s="3">
        <v>1.71029694811597E-6</v>
      </c>
      <c r="N269" s="3">
        <v>-4.23305024658802E-6</v>
      </c>
      <c r="O269" s="1">
        <v>5.20764470360587</v>
      </c>
      <c r="P269" s="1">
        <v>3.48063667479014</v>
      </c>
      <c r="Q269" s="1">
        <v>1.62183187945773</v>
      </c>
      <c r="R269" s="1">
        <v>0.980841324840079</v>
      </c>
      <c r="S269" s="1">
        <v>-1.32973194528612</v>
      </c>
      <c r="T269" s="1">
        <v>-0.721535566982992</v>
      </c>
    </row>
    <row r="270">
      <c r="A270" s="2">
        <v>45300.61394718291</v>
      </c>
      <c r="B270" s="1">
        <v>0.807258617057572</v>
      </c>
      <c r="C270" s="1">
        <v>-0.186040938226359</v>
      </c>
      <c r="D270" s="1">
        <v>0.393268562088727</v>
      </c>
      <c r="E270" s="1">
        <v>0.948334693908691</v>
      </c>
      <c r="F270" s="1">
        <v>0.00547337337214538</v>
      </c>
      <c r="G270" s="1">
        <v>0.317161212564393</v>
      </c>
      <c r="H270" s="1">
        <v>0.00633139327118357</v>
      </c>
      <c r="I270" s="3">
        <v>1.62333838679055E-7</v>
      </c>
      <c r="J270" s="3">
        <v>-1.55898564784091E-6</v>
      </c>
      <c r="K270" s="3">
        <v>-9.99422894870222E-7</v>
      </c>
      <c r="L270" s="3">
        <v>-5.64797026202685E-6</v>
      </c>
      <c r="M270" s="3">
        <v>1.71029694811597E-6</v>
      </c>
      <c r="N270" s="3">
        <v>-4.23305024658802E-6</v>
      </c>
      <c r="O270" s="1">
        <v>5.20415432950018</v>
      </c>
      <c r="P270" s="1">
        <v>3.48088164065443</v>
      </c>
      <c r="Q270" s="1">
        <v>1.61180709310066</v>
      </c>
      <c r="R270" s="1">
        <v>0.98087598549263</v>
      </c>
      <c r="S270" s="1">
        <v>-1.32930244711292</v>
      </c>
      <c r="T270" s="1">
        <v>-0.722515753836186</v>
      </c>
    </row>
    <row r="271">
      <c r="A271" s="2">
        <v>45300.61394732541</v>
      </c>
      <c r="B271" s="1">
        <v>0.807258584426447</v>
      </c>
      <c r="C271" s="1">
        <v>-0.186041022315071</v>
      </c>
      <c r="D271" s="1">
        <v>0.393268578267241</v>
      </c>
      <c r="E271" s="1">
        <v>0.948334753513336</v>
      </c>
      <c r="F271" s="1">
        <v>0.00547334248621612</v>
      </c>
      <c r="G271" s="1">
        <v>0.317161150313737</v>
      </c>
      <c r="H271" s="1">
        <v>0.00633146577520564</v>
      </c>
      <c r="I271" s="3">
        <v>-2.51008654886893E-6</v>
      </c>
      <c r="J271" s="3">
        <v>-6.46836248452409E-6</v>
      </c>
      <c r="K271" s="3">
        <v>1.24450103214166E-6</v>
      </c>
      <c r="L271" s="3">
        <v>-9.06547714452167E-6</v>
      </c>
      <c r="M271" s="3">
        <v>1.18994378056701E-5</v>
      </c>
      <c r="N271" s="3">
        <v>-8.15477441321458E-6</v>
      </c>
      <c r="O271" s="1">
        <v>5.21320384054177</v>
      </c>
      <c r="P271" s="1">
        <v>3.47354694184751</v>
      </c>
      <c r="Q271" s="1">
        <v>1.61565546743974</v>
      </c>
      <c r="R271" s="1">
        <v>0.982085501786823</v>
      </c>
      <c r="S271" s="1">
        <v>-1.33255867667603</v>
      </c>
      <c r="T271" s="1">
        <v>-0.727321790247134</v>
      </c>
    </row>
    <row r="272">
      <c r="A272" s="2">
        <v>45300.61394746794</v>
      </c>
      <c r="B272" s="1">
        <v>0.80725861520459</v>
      </c>
      <c r="C272" s="1">
        <v>-0.186041056077898</v>
      </c>
      <c r="D272" s="1">
        <v>0.39326863095555</v>
      </c>
      <c r="E272" s="1">
        <v>0.948334693908691</v>
      </c>
      <c r="F272" s="1">
        <v>0.00547330988152549</v>
      </c>
      <c r="G272" s="1">
        <v>0.317161292448772</v>
      </c>
      <c r="H272" s="1">
        <v>0.00633149748482533</v>
      </c>
      <c r="I272" s="3">
        <v>-2.51008654886893E-6</v>
      </c>
      <c r="J272" s="3">
        <v>-6.46836248452409E-6</v>
      </c>
      <c r="K272" s="3">
        <v>1.24450103214166E-6</v>
      </c>
      <c r="L272" s="3">
        <v>-9.06547714452167E-6</v>
      </c>
      <c r="M272" s="3">
        <v>1.18994378056701E-5</v>
      </c>
      <c r="N272" s="3">
        <v>-8.15477441321458E-6</v>
      </c>
      <c r="O272" s="1">
        <v>5.18034579702833</v>
      </c>
      <c r="P272" s="1">
        <v>3.46849898917235</v>
      </c>
      <c r="Q272" s="1">
        <v>1.62173825287703</v>
      </c>
      <c r="R272" s="1">
        <v>0.977563143968473</v>
      </c>
      <c r="S272" s="1">
        <v>-1.3240257747752</v>
      </c>
      <c r="T272" s="1">
        <v>-0.718593610507448</v>
      </c>
    </row>
    <row r="273">
      <c r="A273" s="2">
        <v>45300.61394761341</v>
      </c>
      <c r="B273" s="1">
        <v>0.80725860532132</v>
      </c>
      <c r="C273" s="1">
        <v>-0.186041042908185</v>
      </c>
      <c r="D273" s="1">
        <v>0.393268564218696</v>
      </c>
      <c r="E273" s="1">
        <v>0.948334693908691</v>
      </c>
      <c r="F273" s="1">
        <v>0.00547336781898532</v>
      </c>
      <c r="G273" s="1">
        <v>0.317161259981702</v>
      </c>
      <c r="H273" s="1">
        <v>0.00633144805801549</v>
      </c>
      <c r="I273" s="3">
        <v>-2.51008654886893E-6</v>
      </c>
      <c r="J273" s="3">
        <v>-6.46836248452409E-6</v>
      </c>
      <c r="K273" s="3">
        <v>1.24450103214166E-6</v>
      </c>
      <c r="L273" s="3">
        <v>-9.06547714452167E-6</v>
      </c>
      <c r="M273" s="3">
        <v>1.18994378056701E-5</v>
      </c>
      <c r="N273" s="3">
        <v>-8.15477441321458E-6</v>
      </c>
      <c r="O273" s="1">
        <v>5.17021560795436</v>
      </c>
      <c r="P273" s="1">
        <v>3.49630121323816</v>
      </c>
      <c r="Q273" s="1">
        <v>1.61864817856976</v>
      </c>
      <c r="R273" s="1">
        <v>0.97838156135008</v>
      </c>
      <c r="S273" s="1">
        <v>-1.32143759452446</v>
      </c>
      <c r="T273" s="1">
        <v>-0.722251150057171</v>
      </c>
    </row>
    <row r="274">
      <c r="A274" s="2">
        <v>45300.61394776623</v>
      </c>
      <c r="B274" s="1">
        <v>0.807258638566799</v>
      </c>
      <c r="C274" s="1">
        <v>-0.186040949843141</v>
      </c>
      <c r="D274" s="1">
        <v>0.393268586524631</v>
      </c>
      <c r="E274" s="1">
        <v>0.948334693908691</v>
      </c>
      <c r="F274" s="1">
        <v>0.00547335809886298</v>
      </c>
      <c r="G274" s="1">
        <v>0.317161272823219</v>
      </c>
      <c r="H274" s="1">
        <v>0.00633138552463883</v>
      </c>
      <c r="I274" s="3">
        <v>-2.51008654886893E-6</v>
      </c>
      <c r="J274" s="3">
        <v>-6.46836248452409E-6</v>
      </c>
      <c r="K274" s="3">
        <v>1.24450103214166E-6</v>
      </c>
      <c r="L274" s="3">
        <v>-9.06547714452167E-6</v>
      </c>
      <c r="M274" s="3">
        <v>1.18994378056701E-5</v>
      </c>
      <c r="N274" s="3">
        <v>-8.15477441321458E-6</v>
      </c>
      <c r="O274" s="1">
        <v>5.17021560795436</v>
      </c>
      <c r="P274" s="1">
        <v>3.49630121323816</v>
      </c>
      <c r="Q274" s="1">
        <v>1.61864817856976</v>
      </c>
      <c r="R274" s="1">
        <v>0.97838156135008</v>
      </c>
      <c r="S274" s="1">
        <v>-1.32143759452446</v>
      </c>
      <c r="T274" s="1">
        <v>-0.722251150057171</v>
      </c>
    </row>
    <row r="275">
      <c r="A275" s="2">
        <v>45300.613947921716</v>
      </c>
      <c r="B275" s="1">
        <v>0.807258638566799</v>
      </c>
      <c r="C275" s="1">
        <v>-0.186040949843141</v>
      </c>
      <c r="D275" s="1">
        <v>0.393268586524631</v>
      </c>
      <c r="E275" s="1">
        <v>0.948334693908691</v>
      </c>
      <c r="F275" s="1">
        <v>0.00547335809886298</v>
      </c>
      <c r="G275" s="1">
        <v>0.317161272823219</v>
      </c>
      <c r="H275" s="1">
        <v>0.00633138552463883</v>
      </c>
      <c r="I275" s="3">
        <v>-2.51008654886893E-6</v>
      </c>
      <c r="J275" s="3">
        <v>-6.46836248452409E-6</v>
      </c>
      <c r="K275" s="3">
        <v>1.24450103214166E-6</v>
      </c>
      <c r="L275" s="3">
        <v>-9.06547714452167E-6</v>
      </c>
      <c r="M275" s="3">
        <v>1.18994378056701E-5</v>
      </c>
      <c r="N275" s="3">
        <v>-8.15477441321458E-6</v>
      </c>
      <c r="O275" s="1">
        <v>5.16388741167696</v>
      </c>
      <c r="P275" s="1">
        <v>3.46509857572931</v>
      </c>
      <c r="Q275" s="1">
        <v>1.6251106254188</v>
      </c>
      <c r="R275" s="1">
        <v>0.97488328269233</v>
      </c>
      <c r="S275" s="1">
        <v>-1.31768362127239</v>
      </c>
      <c r="T275" s="1">
        <v>-0.718737620825475</v>
      </c>
    </row>
    <row r="276">
      <c r="A276" s="2">
        <v>45300.61394807016</v>
      </c>
      <c r="B276" s="1">
        <v>0.807258638566799</v>
      </c>
      <c r="C276" s="1">
        <v>-0.186040949843141</v>
      </c>
      <c r="D276" s="1">
        <v>0.393268586524631</v>
      </c>
      <c r="E276" s="1">
        <v>0.948334693908691</v>
      </c>
      <c r="F276" s="1">
        <v>0.00547335809886298</v>
      </c>
      <c r="G276" s="1">
        <v>0.317161272823219</v>
      </c>
      <c r="H276" s="1">
        <v>0.00633138552463883</v>
      </c>
      <c r="I276" s="3">
        <v>-2.51008654886893E-6</v>
      </c>
      <c r="J276" s="3">
        <v>-6.46836248452409E-6</v>
      </c>
      <c r="K276" s="3">
        <v>1.24450103214166E-6</v>
      </c>
      <c r="L276" s="3">
        <v>-9.06547714452167E-6</v>
      </c>
      <c r="M276" s="3">
        <v>1.18994378056701E-5</v>
      </c>
      <c r="N276" s="3">
        <v>-8.15477441321458E-6</v>
      </c>
      <c r="O276" s="1">
        <v>5.16388741167696</v>
      </c>
      <c r="P276" s="1">
        <v>3.46509857572931</v>
      </c>
      <c r="Q276" s="1">
        <v>1.6251106254188</v>
      </c>
      <c r="R276" s="1">
        <v>0.97488328269233</v>
      </c>
      <c r="S276" s="1">
        <v>-1.31768362127239</v>
      </c>
      <c r="T276" s="1">
        <v>-0.718737620825475</v>
      </c>
    </row>
    <row r="277">
      <c r="A277" s="2">
        <v>45300.613948221006</v>
      </c>
      <c r="B277" s="1">
        <v>0.807258638566799</v>
      </c>
      <c r="C277" s="1">
        <v>-0.186040949843141</v>
      </c>
      <c r="D277" s="1">
        <v>0.393268586524631</v>
      </c>
      <c r="E277" s="1">
        <v>0.948334693908691</v>
      </c>
      <c r="F277" s="1">
        <v>0.00547335809886298</v>
      </c>
      <c r="G277" s="1">
        <v>0.317161272823219</v>
      </c>
      <c r="H277" s="1">
        <v>0.00633138552463883</v>
      </c>
      <c r="I277" s="3">
        <v>-2.51008654886893E-6</v>
      </c>
      <c r="J277" s="3">
        <v>-6.46836248452409E-6</v>
      </c>
      <c r="K277" s="3">
        <v>1.24450103214166E-6</v>
      </c>
      <c r="L277" s="3">
        <v>-9.06547714452167E-6</v>
      </c>
      <c r="M277" s="3">
        <v>1.18994378056701E-5</v>
      </c>
      <c r="N277" s="3">
        <v>-8.15477441321458E-6</v>
      </c>
      <c r="O277" s="1">
        <v>5.16388741167696</v>
      </c>
      <c r="P277" s="1">
        <v>3.46509857572931</v>
      </c>
      <c r="Q277" s="1">
        <v>1.6251106254188</v>
      </c>
      <c r="R277" s="1">
        <v>0.97488328269233</v>
      </c>
      <c r="S277" s="1">
        <v>-1.31768362127239</v>
      </c>
      <c r="T277" s="1">
        <v>-0.718737620825475</v>
      </c>
    </row>
    <row r="278">
      <c r="A278" s="2">
        <v>45300.61394836545</v>
      </c>
      <c r="B278" s="1">
        <v>0.807258638920581</v>
      </c>
      <c r="C278" s="1">
        <v>-0.186040969169779</v>
      </c>
      <c r="D278" s="1">
        <v>0.393268621412402</v>
      </c>
      <c r="E278" s="1">
        <v>0.948334693908691</v>
      </c>
      <c r="F278" s="1">
        <v>0.00547334796519523</v>
      </c>
      <c r="G278" s="1">
        <v>0.317161282881904</v>
      </c>
      <c r="H278" s="1">
        <v>0.00633144247054824</v>
      </c>
      <c r="I278" s="3">
        <v>-2.51008654886893E-6</v>
      </c>
      <c r="J278" s="3">
        <v>-6.46836248452409E-6</v>
      </c>
      <c r="K278" s="3">
        <v>1.24450103214166E-6</v>
      </c>
      <c r="L278" s="3">
        <v>-9.06547714452167E-6</v>
      </c>
      <c r="M278" s="3">
        <v>1.18994378056701E-5</v>
      </c>
      <c r="N278" s="3">
        <v>-8.15477441321458E-6</v>
      </c>
      <c r="O278" s="1">
        <v>5.17116000630136</v>
      </c>
      <c r="P278" s="1">
        <v>3.49688321024146</v>
      </c>
      <c r="Q278" s="1">
        <v>1.61643199396399</v>
      </c>
      <c r="R278" s="1">
        <v>0.968331485007782</v>
      </c>
      <c r="S278" s="1">
        <v>-1.31905141624991</v>
      </c>
      <c r="T278" s="1">
        <v>-0.713043403329671</v>
      </c>
    </row>
    <row r="279">
      <c r="A279" s="2">
        <v>45300.6139485059</v>
      </c>
      <c r="B279" s="1">
        <v>0.807258615953876</v>
      </c>
      <c r="C279" s="1">
        <v>-0.186041041722307</v>
      </c>
      <c r="D279" s="1">
        <v>0.393268621427981</v>
      </c>
      <c r="E279" s="1">
        <v>0.948334693908691</v>
      </c>
      <c r="F279" s="1">
        <v>0.00547331529384749</v>
      </c>
      <c r="G279" s="1">
        <v>0.317161282598706</v>
      </c>
      <c r="H279" s="1">
        <v>0.00633144255452466</v>
      </c>
      <c r="I279" s="3">
        <v>-2.51008654886893E-6</v>
      </c>
      <c r="J279" s="3">
        <v>-6.46836248452409E-6</v>
      </c>
      <c r="K279" s="3">
        <v>1.24450103214166E-6</v>
      </c>
      <c r="L279" s="3">
        <v>-9.06547714452167E-6</v>
      </c>
      <c r="M279" s="3">
        <v>1.18994378056701E-5</v>
      </c>
      <c r="N279" s="3">
        <v>-8.15477441321458E-6</v>
      </c>
      <c r="O279" s="1">
        <v>5.17116000630136</v>
      </c>
      <c r="P279" s="1">
        <v>3.49688321024146</v>
      </c>
      <c r="Q279" s="1">
        <v>1.61643199396399</v>
      </c>
      <c r="R279" s="1">
        <v>0.968331485007782</v>
      </c>
      <c r="S279" s="1">
        <v>-1.31905141624991</v>
      </c>
      <c r="T279" s="1">
        <v>-0.713043403329671</v>
      </c>
    </row>
    <row r="280">
      <c r="A280" s="2">
        <v>45300.6139486492</v>
      </c>
      <c r="B280" s="1">
        <v>0.807258584308355</v>
      </c>
      <c r="C280" s="1">
        <v>-0.186041074762863</v>
      </c>
      <c r="D280" s="1">
        <v>0.393268591212972</v>
      </c>
      <c r="E280" s="1">
        <v>0.948334693908691</v>
      </c>
      <c r="F280" s="1">
        <v>0.00547328494703786</v>
      </c>
      <c r="G280" s="1">
        <v>0.317161198278679</v>
      </c>
      <c r="H280" s="1">
        <v>0.00633147985525727</v>
      </c>
      <c r="I280" s="3">
        <v>-2.51008654886893E-6</v>
      </c>
      <c r="J280" s="3">
        <v>-6.46836248452409E-6</v>
      </c>
      <c r="K280" s="3">
        <v>1.24450103214166E-6</v>
      </c>
      <c r="L280" s="3">
        <v>-9.06547714452167E-6</v>
      </c>
      <c r="M280" s="3">
        <v>1.18994378056701E-5</v>
      </c>
      <c r="N280" s="3">
        <v>-8.15477441321458E-6</v>
      </c>
      <c r="O280" s="1">
        <v>5.11439158245733</v>
      </c>
      <c r="P280" s="1">
        <v>3.48732642466573</v>
      </c>
      <c r="Q280" s="1">
        <v>1.63192184509172</v>
      </c>
      <c r="R280" s="1">
        <v>0.971333220085612</v>
      </c>
      <c r="S280" s="1">
        <v>-1.30636432622505</v>
      </c>
      <c r="T280" s="1">
        <v>-0.715545968559208</v>
      </c>
    </row>
    <row r="281">
      <c r="A281" s="2">
        <v>45300.61394879049</v>
      </c>
      <c r="B281" s="1">
        <v>0.807258581530492</v>
      </c>
      <c r="C281" s="1">
        <v>-0.186041030235639</v>
      </c>
      <c r="D281" s="1">
        <v>0.393268604244716</v>
      </c>
      <c r="E281" s="1">
        <v>0.948334693908691</v>
      </c>
      <c r="F281" s="1">
        <v>0.00547332354349793</v>
      </c>
      <c r="G281" s="1">
        <v>0.317161210356792</v>
      </c>
      <c r="H281" s="1">
        <v>0.00633141738899754</v>
      </c>
      <c r="I281" s="3">
        <v>-2.51008654886893E-6</v>
      </c>
      <c r="J281" s="3">
        <v>-6.46836248452409E-6</v>
      </c>
      <c r="K281" s="3">
        <v>1.24450103214166E-6</v>
      </c>
      <c r="L281" s="3">
        <v>-9.06547714452167E-6</v>
      </c>
      <c r="M281" s="3">
        <v>1.18994378056701E-5</v>
      </c>
      <c r="N281" s="3">
        <v>-8.15477441321458E-6</v>
      </c>
      <c r="O281" s="1">
        <v>5.07559224383135</v>
      </c>
      <c r="P281" s="1">
        <v>3.45698378070968</v>
      </c>
      <c r="Q281" s="1">
        <v>1.6111836863625</v>
      </c>
      <c r="R281" s="1">
        <v>0.969055192191033</v>
      </c>
      <c r="S281" s="1">
        <v>-1.30305036823871</v>
      </c>
      <c r="T281" s="1">
        <v>-0.707058576794018</v>
      </c>
    </row>
    <row r="282">
      <c r="A282" s="2">
        <v>45300.613948932245</v>
      </c>
      <c r="B282" s="1">
        <v>0.807258581530492</v>
      </c>
      <c r="C282" s="1">
        <v>-0.186041030235639</v>
      </c>
      <c r="D282" s="1">
        <v>0.393268604244716</v>
      </c>
      <c r="E282" s="1">
        <v>0.948334693908691</v>
      </c>
      <c r="F282" s="1">
        <v>0.00547332354349793</v>
      </c>
      <c r="G282" s="1">
        <v>0.317161210356792</v>
      </c>
      <c r="H282" s="1">
        <v>0.00633141738899754</v>
      </c>
      <c r="I282" s="3">
        <v>-2.51008654886893E-6</v>
      </c>
      <c r="J282" s="3">
        <v>-6.46836248452409E-6</v>
      </c>
      <c r="K282" s="3">
        <v>1.24450103214166E-6</v>
      </c>
      <c r="L282" s="3">
        <v>-9.06547714452167E-6</v>
      </c>
      <c r="M282" s="3">
        <v>1.18994378056701E-5</v>
      </c>
      <c r="N282" s="3">
        <v>-8.15477441321458E-6</v>
      </c>
      <c r="O282" s="1">
        <v>5.10809780075244</v>
      </c>
      <c r="P282" s="1">
        <v>3.45644264914458</v>
      </c>
      <c r="Q282" s="1">
        <v>1.60094503063823</v>
      </c>
      <c r="R282" s="1">
        <v>0.967148720978645</v>
      </c>
      <c r="S282" s="1">
        <v>-1.3109591361527</v>
      </c>
      <c r="T282" s="1">
        <v>-0.711595478166131</v>
      </c>
    </row>
    <row r="283">
      <c r="A283" s="2">
        <v>45300.61394907502</v>
      </c>
      <c r="B283" s="1">
        <v>0.807258581530492</v>
      </c>
      <c r="C283" s="1">
        <v>-0.186041030235639</v>
      </c>
      <c r="D283" s="1">
        <v>0.393268604244716</v>
      </c>
      <c r="E283" s="1">
        <v>0.948334693908691</v>
      </c>
      <c r="F283" s="1">
        <v>0.00547332354349793</v>
      </c>
      <c r="G283" s="1">
        <v>0.317161210356792</v>
      </c>
      <c r="H283" s="1">
        <v>0.00633141738899754</v>
      </c>
      <c r="I283" s="3">
        <v>-2.51008654886893E-6</v>
      </c>
      <c r="J283" s="3">
        <v>-6.46836248452409E-6</v>
      </c>
      <c r="K283" s="3">
        <v>1.24450103214166E-6</v>
      </c>
      <c r="L283" s="3">
        <v>-9.06547714452167E-6</v>
      </c>
      <c r="M283" s="3">
        <v>1.18994378056701E-5</v>
      </c>
      <c r="N283" s="3">
        <v>-8.15477441321458E-6</v>
      </c>
      <c r="O283" s="1">
        <v>5.1255281446339</v>
      </c>
      <c r="P283" s="1">
        <v>3.44212052911326</v>
      </c>
      <c r="Q283" s="1">
        <v>1.60685333022703</v>
      </c>
      <c r="R283" s="1">
        <v>0.968227946036294</v>
      </c>
      <c r="S283" s="1">
        <v>-1.31373617697813</v>
      </c>
      <c r="T283" s="1">
        <v>-0.71320816639574</v>
      </c>
    </row>
    <row r="284">
      <c r="A284" s="2">
        <v>45300.613949215476</v>
      </c>
      <c r="B284" s="1">
        <v>0.807258581530492</v>
      </c>
      <c r="C284" s="1">
        <v>-0.186041030235639</v>
      </c>
      <c r="D284" s="1">
        <v>0.393268604244716</v>
      </c>
      <c r="E284" s="1">
        <v>0.948334693908691</v>
      </c>
      <c r="F284" s="1">
        <v>0.00547332354349793</v>
      </c>
      <c r="G284" s="1">
        <v>0.317161210356792</v>
      </c>
      <c r="H284" s="1">
        <v>0.00633141738899754</v>
      </c>
      <c r="I284" s="3">
        <v>-2.51008654886893E-6</v>
      </c>
      <c r="J284" s="3">
        <v>-6.46836248452409E-6</v>
      </c>
      <c r="K284" s="3">
        <v>1.24450103214166E-6</v>
      </c>
      <c r="L284" s="3">
        <v>-9.06547714452167E-6</v>
      </c>
      <c r="M284" s="3">
        <v>1.18994378056701E-5</v>
      </c>
      <c r="N284" s="3">
        <v>-8.15477441321458E-6</v>
      </c>
      <c r="O284" s="1">
        <v>5.10189561138284</v>
      </c>
      <c r="P284" s="1">
        <v>3.4317769403273</v>
      </c>
      <c r="Q284" s="1">
        <v>1.60652503764898</v>
      </c>
      <c r="R284" s="1">
        <v>0.969808317711589</v>
      </c>
      <c r="S284" s="1">
        <v>-1.30746371799548</v>
      </c>
      <c r="T284" s="1">
        <v>-0.710369290341143</v>
      </c>
    </row>
    <row r="285">
      <c r="A285" s="2">
        <v>45300.61394935838</v>
      </c>
      <c r="B285" s="1">
        <v>0.807258615301013</v>
      </c>
      <c r="C285" s="1">
        <v>-0.186040937286184</v>
      </c>
      <c r="D285" s="1">
        <v>0.393268609968995</v>
      </c>
      <c r="E285" s="1">
        <v>0.948334693908691</v>
      </c>
      <c r="F285" s="1">
        <v>0.00547337763766708</v>
      </c>
      <c r="G285" s="1">
        <v>0.317161234692609</v>
      </c>
      <c r="H285" s="1">
        <v>0.00633140675921655</v>
      </c>
      <c r="I285" s="3">
        <v>2.41218007473215E-6</v>
      </c>
      <c r="J285" s="3">
        <v>6.63924676743857E-6</v>
      </c>
      <c r="K285" s="3">
        <v>4.08877075054801E-7</v>
      </c>
      <c r="L285" s="3">
        <v>-9.9182632272468E-7</v>
      </c>
      <c r="M285" s="3">
        <v>-3.23968952162607E-6</v>
      </c>
      <c r="N285" s="3">
        <v>7.83211596564985E-6</v>
      </c>
      <c r="O285" s="1">
        <v>5.10189561138284</v>
      </c>
      <c r="P285" s="1">
        <v>3.4317769403273</v>
      </c>
      <c r="Q285" s="1">
        <v>1.60652503764898</v>
      </c>
      <c r="R285" s="1">
        <v>0.969808317711589</v>
      </c>
      <c r="S285" s="1">
        <v>-1.30746371799548</v>
      </c>
      <c r="T285" s="1">
        <v>-0.710369290341143</v>
      </c>
    </row>
    <row r="286">
      <c r="A286" s="2">
        <v>45300.61394949967</v>
      </c>
      <c r="B286" s="1">
        <v>0.807258615301013</v>
      </c>
      <c r="C286" s="1">
        <v>-0.186040937286184</v>
      </c>
      <c r="D286" s="1">
        <v>0.393268609968995</v>
      </c>
      <c r="E286" s="1">
        <v>0.948334693908691</v>
      </c>
      <c r="F286" s="1">
        <v>0.00547337763766708</v>
      </c>
      <c r="G286" s="1">
        <v>0.317161234692609</v>
      </c>
      <c r="H286" s="1">
        <v>0.00633140675921655</v>
      </c>
      <c r="I286" s="3">
        <v>2.41218007473215E-6</v>
      </c>
      <c r="J286" s="3">
        <v>6.63924676743857E-6</v>
      </c>
      <c r="K286" s="3">
        <v>4.08877075054801E-7</v>
      </c>
      <c r="L286" s="3">
        <v>-9.9182632272468E-7</v>
      </c>
      <c r="M286" s="3">
        <v>-3.23968952162607E-6</v>
      </c>
      <c r="N286" s="3">
        <v>7.83211596564985E-6</v>
      </c>
      <c r="O286" s="1">
        <v>5.10189561138284</v>
      </c>
      <c r="P286" s="1">
        <v>3.4317769403273</v>
      </c>
      <c r="Q286" s="1">
        <v>1.60652503764898</v>
      </c>
      <c r="R286" s="1">
        <v>0.969808317711589</v>
      </c>
      <c r="S286" s="1">
        <v>-1.30746371799548</v>
      </c>
      <c r="T286" s="1">
        <v>-0.710369290341143</v>
      </c>
    </row>
    <row r="287">
      <c r="A287" s="2">
        <v>45300.61394964207</v>
      </c>
      <c r="B287" s="1">
        <v>0.807258615301013</v>
      </c>
      <c r="C287" s="1">
        <v>-0.186040937286184</v>
      </c>
      <c r="D287" s="1">
        <v>0.393268609968995</v>
      </c>
      <c r="E287" s="1">
        <v>0.948334693908691</v>
      </c>
      <c r="F287" s="1">
        <v>0.00547337763766708</v>
      </c>
      <c r="G287" s="1">
        <v>0.317161234692609</v>
      </c>
      <c r="H287" s="1">
        <v>0.00633140675921655</v>
      </c>
      <c r="I287" s="3">
        <v>2.41218007473215E-6</v>
      </c>
      <c r="J287" s="3">
        <v>6.63924676743857E-6</v>
      </c>
      <c r="K287" s="3">
        <v>4.08877075054801E-7</v>
      </c>
      <c r="L287" s="3">
        <v>-9.9182632272468E-7</v>
      </c>
      <c r="M287" s="3">
        <v>-3.23968952162607E-6</v>
      </c>
      <c r="N287" s="3">
        <v>7.83211596564985E-6</v>
      </c>
      <c r="O287" s="1">
        <v>5.10189561138284</v>
      </c>
      <c r="P287" s="1">
        <v>3.4317769403273</v>
      </c>
      <c r="Q287" s="1">
        <v>1.60652503764898</v>
      </c>
      <c r="R287" s="1">
        <v>0.969808317711589</v>
      </c>
      <c r="S287" s="1">
        <v>-1.30746371799548</v>
      </c>
      <c r="T287" s="1">
        <v>-0.710369290341143</v>
      </c>
    </row>
    <row r="288">
      <c r="A288" s="2">
        <v>45300.61394978463</v>
      </c>
      <c r="B288" s="1">
        <v>0.807258615301013</v>
      </c>
      <c r="C288" s="1">
        <v>-0.186040937286184</v>
      </c>
      <c r="D288" s="1">
        <v>0.393268609968995</v>
      </c>
      <c r="E288" s="1">
        <v>0.948334693908691</v>
      </c>
      <c r="F288" s="1">
        <v>0.00547337763766708</v>
      </c>
      <c r="G288" s="1">
        <v>0.317161234692609</v>
      </c>
      <c r="H288" s="1">
        <v>0.00633140675921655</v>
      </c>
      <c r="I288" s="3">
        <v>2.41218007473215E-6</v>
      </c>
      <c r="J288" s="3">
        <v>6.63924676743857E-6</v>
      </c>
      <c r="K288" s="3">
        <v>4.08877075054801E-7</v>
      </c>
      <c r="L288" s="3">
        <v>-9.9182632272468E-7</v>
      </c>
      <c r="M288" s="3">
        <v>-3.23968952162607E-6</v>
      </c>
      <c r="N288" s="3">
        <v>7.83211596564985E-6</v>
      </c>
      <c r="O288" s="1">
        <v>5.15645073136673</v>
      </c>
      <c r="P288" s="1">
        <v>3.46389875967725</v>
      </c>
      <c r="Q288" s="1">
        <v>1.63701150737612</v>
      </c>
      <c r="R288" s="1">
        <v>0.973412442710395</v>
      </c>
      <c r="S288" s="1">
        <v>-1.31016860447158</v>
      </c>
      <c r="T288" s="1">
        <v>-0.719012294762618</v>
      </c>
    </row>
    <row r="289">
      <c r="A289" s="2">
        <v>45300.61394994154</v>
      </c>
      <c r="B289" s="1">
        <v>0.80725861520459</v>
      </c>
      <c r="C289" s="1">
        <v>-0.186041056077898</v>
      </c>
      <c r="D289" s="1">
        <v>0.39326863095555</v>
      </c>
      <c r="E289" s="1">
        <v>0.948334693908691</v>
      </c>
      <c r="F289" s="1">
        <v>0.00547330988152549</v>
      </c>
      <c r="G289" s="1">
        <v>0.317161292448772</v>
      </c>
      <c r="H289" s="1">
        <v>0.00633149748482533</v>
      </c>
      <c r="I289" s="3">
        <v>2.41218007473215E-6</v>
      </c>
      <c r="J289" s="3">
        <v>6.63924676743857E-6</v>
      </c>
      <c r="K289" s="3">
        <v>4.08877075054801E-7</v>
      </c>
      <c r="L289" s="3">
        <v>-9.9182632272468E-7</v>
      </c>
      <c r="M289" s="3">
        <v>-3.23968952162607E-6</v>
      </c>
      <c r="N289" s="3">
        <v>7.83211596564985E-6</v>
      </c>
      <c r="O289" s="1">
        <v>5.15895341620264</v>
      </c>
      <c r="P289" s="1">
        <v>3.45637142743993</v>
      </c>
      <c r="Q289" s="1">
        <v>1.63958104804728</v>
      </c>
      <c r="R289" s="1">
        <v>0.971980145320246</v>
      </c>
      <c r="S289" s="1">
        <v>-1.30902489058021</v>
      </c>
      <c r="T289" s="1">
        <v>-0.71639347759955</v>
      </c>
    </row>
    <row r="290">
      <c r="A290" s="2">
        <v>45300.61395009918</v>
      </c>
      <c r="B290" s="1">
        <v>0.807258627978125</v>
      </c>
      <c r="C290" s="1">
        <v>-0.186040965458802</v>
      </c>
      <c r="D290" s="1">
        <v>0.393268599106466</v>
      </c>
      <c r="E290" s="1">
        <v>0.948334693908691</v>
      </c>
      <c r="F290" s="1">
        <v>0.00547341452769923</v>
      </c>
      <c r="G290" s="1">
        <v>0.317161270310174</v>
      </c>
      <c r="H290" s="1">
        <v>0.00633148599072462</v>
      </c>
      <c r="I290" s="3">
        <v>2.41218007473215E-6</v>
      </c>
      <c r="J290" s="3">
        <v>6.63924676743857E-6</v>
      </c>
      <c r="K290" s="3">
        <v>4.08877075054801E-7</v>
      </c>
      <c r="L290" s="3">
        <v>-9.9182632272468E-7</v>
      </c>
      <c r="M290" s="3">
        <v>-3.23968952162607E-6</v>
      </c>
      <c r="N290" s="3">
        <v>7.83211596564985E-6</v>
      </c>
      <c r="O290" s="1">
        <v>5.15895341620264</v>
      </c>
      <c r="P290" s="1">
        <v>3.45637142743993</v>
      </c>
      <c r="Q290" s="1">
        <v>1.63958104804728</v>
      </c>
      <c r="R290" s="1">
        <v>0.971980145320246</v>
      </c>
      <c r="S290" s="1">
        <v>-1.30902489058021</v>
      </c>
      <c r="T290" s="1">
        <v>-0.71639347759955</v>
      </c>
    </row>
    <row r="291">
      <c r="A291" s="2">
        <v>45300.61395025292</v>
      </c>
      <c r="B291" s="1">
        <v>0.807258627978125</v>
      </c>
      <c r="C291" s="1">
        <v>-0.186040965458802</v>
      </c>
      <c r="D291" s="1">
        <v>0.393268599106466</v>
      </c>
      <c r="E291" s="1">
        <v>0.948334693908691</v>
      </c>
      <c r="F291" s="1">
        <v>0.00547341452769923</v>
      </c>
      <c r="G291" s="1">
        <v>0.317161270310174</v>
      </c>
      <c r="H291" s="1">
        <v>0.00633148599072462</v>
      </c>
      <c r="I291" s="3">
        <v>2.41218007473215E-6</v>
      </c>
      <c r="J291" s="3">
        <v>6.63924676743857E-6</v>
      </c>
      <c r="K291" s="3">
        <v>4.08877075054801E-7</v>
      </c>
      <c r="L291" s="3">
        <v>-9.9182632272468E-7</v>
      </c>
      <c r="M291" s="3">
        <v>-3.23968952162607E-6</v>
      </c>
      <c r="N291" s="3">
        <v>7.83211596564985E-6</v>
      </c>
      <c r="O291" s="1">
        <v>5.15895341620264</v>
      </c>
      <c r="P291" s="1">
        <v>3.45637142743993</v>
      </c>
      <c r="Q291" s="1">
        <v>1.63958104804728</v>
      </c>
      <c r="R291" s="1">
        <v>0.971980145320246</v>
      </c>
      <c r="S291" s="1">
        <v>-1.30902489058021</v>
      </c>
      <c r="T291" s="1">
        <v>-0.71639347759955</v>
      </c>
    </row>
    <row r="292">
      <c r="A292" s="2">
        <v>45300.61395040487</v>
      </c>
      <c r="B292" s="1">
        <v>0.807258627978125</v>
      </c>
      <c r="C292" s="1">
        <v>-0.186040965458802</v>
      </c>
      <c r="D292" s="1">
        <v>0.393268599106466</v>
      </c>
      <c r="E292" s="1">
        <v>0.948334693908691</v>
      </c>
      <c r="F292" s="1">
        <v>0.00547341452769923</v>
      </c>
      <c r="G292" s="1">
        <v>0.317161270310174</v>
      </c>
      <c r="H292" s="1">
        <v>0.00633148599072462</v>
      </c>
      <c r="I292" s="3">
        <v>2.41218007473215E-6</v>
      </c>
      <c r="J292" s="3">
        <v>6.63924676743857E-6</v>
      </c>
      <c r="K292" s="3">
        <v>4.08877075054801E-7</v>
      </c>
      <c r="L292" s="3">
        <v>-9.9182632272468E-7</v>
      </c>
      <c r="M292" s="3">
        <v>-3.23968952162607E-6</v>
      </c>
      <c r="N292" s="3">
        <v>7.83211596564985E-6</v>
      </c>
      <c r="O292" s="1">
        <v>5.15895341620264</v>
      </c>
      <c r="P292" s="1">
        <v>3.45637142743993</v>
      </c>
      <c r="Q292" s="1">
        <v>1.63958104804728</v>
      </c>
      <c r="R292" s="1">
        <v>0.971980145320246</v>
      </c>
      <c r="S292" s="1">
        <v>-1.30902489058021</v>
      </c>
      <c r="T292" s="1">
        <v>-0.71639347759955</v>
      </c>
    </row>
    <row r="293">
      <c r="A293" s="2">
        <v>45300.61395056341</v>
      </c>
      <c r="B293" s="1">
        <v>0.807258618064216</v>
      </c>
      <c r="C293" s="1">
        <v>-0.186041061989121</v>
      </c>
      <c r="D293" s="1">
        <v>0.393268608435484</v>
      </c>
      <c r="E293" s="1">
        <v>0.948334693908691</v>
      </c>
      <c r="F293" s="1">
        <v>0.00547330089465666</v>
      </c>
      <c r="G293" s="1">
        <v>0.317161270529175</v>
      </c>
      <c r="H293" s="1">
        <v>0.00633148601240182</v>
      </c>
      <c r="I293" s="3">
        <v>2.41218007473215E-6</v>
      </c>
      <c r="J293" s="3">
        <v>6.63924676743857E-6</v>
      </c>
      <c r="K293" s="3">
        <v>4.08877075054801E-7</v>
      </c>
      <c r="L293" s="3">
        <v>-9.9182632272468E-7</v>
      </c>
      <c r="M293" s="3">
        <v>-3.23968952162607E-6</v>
      </c>
      <c r="N293" s="3">
        <v>7.83211596564985E-6</v>
      </c>
      <c r="O293" s="1">
        <v>5.10027968867872</v>
      </c>
      <c r="P293" s="1">
        <v>3.44116238337197</v>
      </c>
      <c r="Q293" s="1">
        <v>1.62181995145178</v>
      </c>
      <c r="R293" s="1">
        <v>0.970521264816895</v>
      </c>
      <c r="S293" s="1">
        <v>-1.30818293087465</v>
      </c>
      <c r="T293" s="1">
        <v>-0.712421952007799</v>
      </c>
    </row>
    <row r="294">
      <c r="A294" s="2">
        <v>45300.61395070912</v>
      </c>
      <c r="B294" s="1">
        <v>0.807258627095242</v>
      </c>
      <c r="C294" s="1">
        <v>-0.186040993378325</v>
      </c>
      <c r="D294" s="1">
        <v>0.393268621427981</v>
      </c>
      <c r="E294" s="1">
        <v>0.948334693908691</v>
      </c>
      <c r="F294" s="1">
        <v>0.00547334368917744</v>
      </c>
      <c r="G294" s="1">
        <v>0.317161282733479</v>
      </c>
      <c r="H294" s="1">
        <v>0.00633143305657345</v>
      </c>
      <c r="I294" s="3">
        <v>2.41218007473215E-6</v>
      </c>
      <c r="J294" s="3">
        <v>6.63924676743857E-6</v>
      </c>
      <c r="K294" s="3">
        <v>4.08877075054801E-7</v>
      </c>
      <c r="L294" s="3">
        <v>-9.9182632272468E-7</v>
      </c>
      <c r="M294" s="3">
        <v>-3.23968952162607E-6</v>
      </c>
      <c r="N294" s="3">
        <v>7.83211596564985E-6</v>
      </c>
      <c r="O294" s="1">
        <v>5.11816146614327</v>
      </c>
      <c r="P294" s="1">
        <v>3.44833934090581</v>
      </c>
      <c r="Q294" s="1">
        <v>1.61074420586763</v>
      </c>
      <c r="R294" s="1">
        <v>0.971342753511542</v>
      </c>
      <c r="S294" s="1">
        <v>-1.31315060774355</v>
      </c>
      <c r="T294" s="1">
        <v>-0.712277223719204</v>
      </c>
    </row>
    <row r="295">
      <c r="A295" s="2">
        <v>45300.6139508554</v>
      </c>
      <c r="B295" s="1">
        <v>0.807258584426447</v>
      </c>
      <c r="C295" s="1">
        <v>-0.186041022315071</v>
      </c>
      <c r="D295" s="1">
        <v>0.393268578267241</v>
      </c>
      <c r="E295" s="1">
        <v>0.948334753513336</v>
      </c>
      <c r="F295" s="1">
        <v>0.00547334248621612</v>
      </c>
      <c r="G295" s="1">
        <v>0.317161150313737</v>
      </c>
      <c r="H295" s="1">
        <v>0.00633146577520564</v>
      </c>
      <c r="I295" s="3">
        <v>2.41218007473215E-6</v>
      </c>
      <c r="J295" s="3">
        <v>6.63924676743857E-6</v>
      </c>
      <c r="K295" s="3">
        <v>4.08877075054801E-7</v>
      </c>
      <c r="L295" s="3">
        <v>-9.9182632272468E-7</v>
      </c>
      <c r="M295" s="3">
        <v>-3.23968952162607E-6</v>
      </c>
      <c r="N295" s="3">
        <v>7.83211596564985E-6</v>
      </c>
      <c r="O295" s="1">
        <v>5.1097688928847</v>
      </c>
      <c r="P295" s="1">
        <v>3.45198036024598</v>
      </c>
      <c r="Q295" s="1">
        <v>1.5982062611591</v>
      </c>
      <c r="R295" s="1">
        <v>0.969962558555444</v>
      </c>
      <c r="S295" s="1">
        <v>-1.31240057837438</v>
      </c>
      <c r="T295" s="1">
        <v>-0.711433334060113</v>
      </c>
    </row>
    <row r="296">
      <c r="A296" s="2">
        <v>45300.61395099781</v>
      </c>
      <c r="B296" s="1">
        <v>0.807258584426447</v>
      </c>
      <c r="C296" s="1">
        <v>-0.186041022315071</v>
      </c>
      <c r="D296" s="1">
        <v>0.393268578267241</v>
      </c>
      <c r="E296" s="1">
        <v>0.948334753513336</v>
      </c>
      <c r="F296" s="1">
        <v>0.00547334248621612</v>
      </c>
      <c r="G296" s="1">
        <v>0.317161150313737</v>
      </c>
      <c r="H296" s="1">
        <v>0.00633146577520564</v>
      </c>
      <c r="I296" s="3">
        <v>2.41218007473215E-6</v>
      </c>
      <c r="J296" s="3">
        <v>6.63924676743857E-6</v>
      </c>
      <c r="K296" s="3">
        <v>4.08877075054801E-7</v>
      </c>
      <c r="L296" s="3">
        <v>-9.9182632272468E-7</v>
      </c>
      <c r="M296" s="3">
        <v>-3.23968952162607E-6</v>
      </c>
      <c r="N296" s="3">
        <v>7.83211596564985E-6</v>
      </c>
      <c r="O296" s="1">
        <v>5.11340229842248</v>
      </c>
      <c r="P296" s="1">
        <v>3.43898367490686</v>
      </c>
      <c r="Q296" s="1">
        <v>1.6067431176548</v>
      </c>
      <c r="R296" s="1">
        <v>0.971094660896688</v>
      </c>
      <c r="S296" s="1">
        <v>-1.31192854469204</v>
      </c>
      <c r="T296" s="1">
        <v>-0.711013317521219</v>
      </c>
    </row>
    <row r="297">
      <c r="A297" s="2">
        <v>45300.61395113905</v>
      </c>
      <c r="B297" s="1">
        <v>0.807258570062993</v>
      </c>
      <c r="C297" s="1">
        <v>-0.186041026409073</v>
      </c>
      <c r="D297" s="1">
        <v>0.393268598520437</v>
      </c>
      <c r="E297" s="1">
        <v>0.948334753513336</v>
      </c>
      <c r="F297" s="1">
        <v>0.00547332567295173</v>
      </c>
      <c r="G297" s="1">
        <v>0.317161150435596</v>
      </c>
      <c r="H297" s="1">
        <v>0.00633140828981045</v>
      </c>
      <c r="I297" s="3">
        <v>2.41218007473215E-6</v>
      </c>
      <c r="J297" s="3">
        <v>6.63924676743857E-6</v>
      </c>
      <c r="K297" s="3">
        <v>4.08877075054801E-7</v>
      </c>
      <c r="L297" s="3">
        <v>-9.9182632272468E-7</v>
      </c>
      <c r="M297" s="3">
        <v>-3.23968952162607E-6</v>
      </c>
      <c r="N297" s="3">
        <v>7.83211596564985E-6</v>
      </c>
      <c r="O297" s="1">
        <v>5.09389520900454</v>
      </c>
      <c r="P297" s="1">
        <v>3.45179376414609</v>
      </c>
      <c r="Q297" s="1">
        <v>1.61218546545328</v>
      </c>
      <c r="R297" s="1">
        <v>0.971292927131832</v>
      </c>
      <c r="S297" s="1">
        <v>-1.30686968968685</v>
      </c>
      <c r="T297" s="1">
        <v>-0.708362603833259</v>
      </c>
    </row>
    <row r="298">
      <c r="A298" s="2">
        <v>45300.6139512799</v>
      </c>
      <c r="B298" s="1">
        <v>0.807258641152854</v>
      </c>
      <c r="C298" s="1">
        <v>-0.186040937025713</v>
      </c>
      <c r="D298" s="1">
        <v>0.393268595450506</v>
      </c>
      <c r="E298" s="1">
        <v>0.948334693908691</v>
      </c>
      <c r="F298" s="1">
        <v>0.00547339169771585</v>
      </c>
      <c r="G298" s="1">
        <v>0.317161258680615</v>
      </c>
      <c r="H298" s="1">
        <v>0.00633147264330301</v>
      </c>
      <c r="I298" s="3">
        <v>2.41218007473215E-6</v>
      </c>
      <c r="J298" s="3">
        <v>6.63924676743857E-6</v>
      </c>
      <c r="K298" s="3">
        <v>4.08877075054801E-7</v>
      </c>
      <c r="L298" s="3">
        <v>-9.9182632272468E-7</v>
      </c>
      <c r="M298" s="3">
        <v>-3.23968952162607E-6</v>
      </c>
      <c r="N298" s="3">
        <v>7.83211596564985E-6</v>
      </c>
      <c r="O298" s="1">
        <v>5.0890491794672</v>
      </c>
      <c r="P298" s="1">
        <v>3.47095362115459</v>
      </c>
      <c r="Q298" s="1">
        <v>1.62449395806434</v>
      </c>
      <c r="R298" s="1">
        <v>0.96978865055041</v>
      </c>
      <c r="S298" s="1">
        <v>-1.30197809221186</v>
      </c>
      <c r="T298" s="1">
        <v>-0.710379832604035</v>
      </c>
    </row>
    <row r="299">
      <c r="A299" s="2">
        <v>45300.613951422616</v>
      </c>
      <c r="B299" s="1">
        <v>0.807258614507215</v>
      </c>
      <c r="C299" s="1">
        <v>-0.186041045678989</v>
      </c>
      <c r="D299" s="1">
        <v>0.3932686344049</v>
      </c>
      <c r="E299" s="1">
        <v>0.948334693908691</v>
      </c>
      <c r="F299" s="1">
        <v>0.00547330552200454</v>
      </c>
      <c r="G299" s="1">
        <v>0.317161294681643</v>
      </c>
      <c r="H299" s="1">
        <v>0.00633141802587441</v>
      </c>
      <c r="I299" s="3">
        <v>2.41218007473215E-6</v>
      </c>
      <c r="J299" s="3">
        <v>6.63924676743857E-6</v>
      </c>
      <c r="K299" s="3">
        <v>4.08877075054801E-7</v>
      </c>
      <c r="L299" s="3">
        <v>-9.9182632272468E-7</v>
      </c>
      <c r="M299" s="3">
        <v>-3.23968952162607E-6</v>
      </c>
      <c r="N299" s="3">
        <v>7.83211596564985E-6</v>
      </c>
      <c r="O299" s="1">
        <v>5.0962659375817</v>
      </c>
      <c r="P299" s="1">
        <v>3.45627614113216</v>
      </c>
      <c r="Q299" s="1">
        <v>1.63017172418714</v>
      </c>
      <c r="R299" s="1">
        <v>0.972984579323625</v>
      </c>
      <c r="S299" s="1">
        <v>-1.30123027077543</v>
      </c>
      <c r="T299" s="1">
        <v>-0.711549820866805</v>
      </c>
    </row>
    <row r="300">
      <c r="A300" s="2">
        <v>45300.61395156602</v>
      </c>
      <c r="B300" s="1">
        <v>0.807258643263195</v>
      </c>
      <c r="C300" s="1">
        <v>-0.186040957292529</v>
      </c>
      <c r="D300" s="1">
        <v>0.39326858245801</v>
      </c>
      <c r="E300" s="1">
        <v>0.948334693908691</v>
      </c>
      <c r="F300" s="1">
        <v>0.00547337729852599</v>
      </c>
      <c r="G300" s="1">
        <v>0.317161246611086</v>
      </c>
      <c r="H300" s="1">
        <v>0.00633151610118225</v>
      </c>
      <c r="I300" s="3">
        <v>2.41218007473215E-6</v>
      </c>
      <c r="J300" s="3">
        <v>6.63924676743857E-6</v>
      </c>
      <c r="K300" s="3">
        <v>4.08877075054801E-7</v>
      </c>
      <c r="L300" s="3">
        <v>-9.9182632272468E-7</v>
      </c>
      <c r="M300" s="3">
        <v>-3.23968952162607E-6</v>
      </c>
      <c r="N300" s="3">
        <v>7.83211596564985E-6</v>
      </c>
      <c r="O300" s="1">
        <v>5.11865578578487</v>
      </c>
      <c r="P300" s="1">
        <v>3.44655047296628</v>
      </c>
      <c r="Q300" s="1">
        <v>1.62408075463454</v>
      </c>
      <c r="R300" s="1">
        <v>0.971138003921231</v>
      </c>
      <c r="S300" s="1">
        <v>-1.30555207458356</v>
      </c>
      <c r="T300" s="1">
        <v>-0.712538044832417</v>
      </c>
    </row>
    <row r="301">
      <c r="A301" s="2">
        <v>45300.61395170531</v>
      </c>
      <c r="B301" s="1">
        <v>0.807258584426447</v>
      </c>
      <c r="C301" s="1">
        <v>-0.186041022315071</v>
      </c>
      <c r="D301" s="1">
        <v>0.393268578267241</v>
      </c>
      <c r="E301" s="1">
        <v>0.948334753513336</v>
      </c>
      <c r="F301" s="1">
        <v>0.00547334248621612</v>
      </c>
      <c r="G301" s="1">
        <v>0.317161150313737</v>
      </c>
      <c r="H301" s="1">
        <v>0.00633146577520564</v>
      </c>
      <c r="I301" s="3">
        <v>-4.52590371163425E-6</v>
      </c>
      <c r="J301" s="3">
        <v>-5.00173404403516E-6</v>
      </c>
      <c r="K301" s="3">
        <v>-3.22366885322585E-7</v>
      </c>
      <c r="L301" s="3">
        <v>9.0180463474838E-6</v>
      </c>
      <c r="M301" s="3">
        <v>1.69663752603208E-5</v>
      </c>
      <c r="N301" s="3">
        <v>-2.76741825743509E-6</v>
      </c>
      <c r="O301" s="1">
        <v>5.14463646266018</v>
      </c>
      <c r="P301" s="1">
        <v>3.43220996547895</v>
      </c>
      <c r="Q301" s="1">
        <v>1.62892500019199</v>
      </c>
      <c r="R301" s="1">
        <v>0.971431329032298</v>
      </c>
      <c r="S301" s="1">
        <v>-1.30908478258808</v>
      </c>
      <c r="T301" s="1">
        <v>-0.713396736348637</v>
      </c>
    </row>
    <row r="302">
      <c r="A302" s="2">
        <v>45300.61395184569</v>
      </c>
      <c r="B302" s="1">
        <v>0.807258584426447</v>
      </c>
      <c r="C302" s="1">
        <v>-0.186041022315071</v>
      </c>
      <c r="D302" s="1">
        <v>0.393268578267241</v>
      </c>
      <c r="E302" s="1">
        <v>0.948334753513336</v>
      </c>
      <c r="F302" s="1">
        <v>0.00547334248621612</v>
      </c>
      <c r="G302" s="1">
        <v>0.317161150313737</v>
      </c>
      <c r="H302" s="1">
        <v>0.00633146577520564</v>
      </c>
      <c r="I302" s="3">
        <v>-4.52590371163425E-6</v>
      </c>
      <c r="J302" s="3">
        <v>-5.00173404403516E-6</v>
      </c>
      <c r="K302" s="3">
        <v>-3.22366885322585E-7</v>
      </c>
      <c r="L302" s="3">
        <v>9.0180463474838E-6</v>
      </c>
      <c r="M302" s="3">
        <v>1.69663752603208E-5</v>
      </c>
      <c r="N302" s="3">
        <v>-2.76741825743509E-6</v>
      </c>
      <c r="O302" s="1">
        <v>5.14463646266018</v>
      </c>
      <c r="P302" s="1">
        <v>3.43220996547895</v>
      </c>
      <c r="Q302" s="1">
        <v>1.62892500019199</v>
      </c>
      <c r="R302" s="1">
        <v>0.971431329032298</v>
      </c>
      <c r="S302" s="1">
        <v>-1.30908478258808</v>
      </c>
      <c r="T302" s="1">
        <v>-0.713396736348637</v>
      </c>
    </row>
    <row r="303">
      <c r="A303" s="2">
        <v>45300.61395198669</v>
      </c>
      <c r="B303" s="1">
        <v>0.807258584426447</v>
      </c>
      <c r="C303" s="1">
        <v>-0.186041022315071</v>
      </c>
      <c r="D303" s="1">
        <v>0.393268578267241</v>
      </c>
      <c r="E303" s="1">
        <v>0.948334753513336</v>
      </c>
      <c r="F303" s="1">
        <v>0.00547334248621612</v>
      </c>
      <c r="G303" s="1">
        <v>0.317161150313737</v>
      </c>
      <c r="H303" s="1">
        <v>0.00633146577520564</v>
      </c>
      <c r="I303" s="3">
        <v>-4.52590371163425E-6</v>
      </c>
      <c r="J303" s="3">
        <v>-5.00173404403516E-6</v>
      </c>
      <c r="K303" s="3">
        <v>-3.22366885322585E-7</v>
      </c>
      <c r="L303" s="3">
        <v>9.0180463474838E-6</v>
      </c>
      <c r="M303" s="3">
        <v>1.69663752603208E-5</v>
      </c>
      <c r="N303" s="3">
        <v>-2.76741825743509E-6</v>
      </c>
      <c r="O303" s="1">
        <v>5.14463646266018</v>
      </c>
      <c r="P303" s="1">
        <v>3.43220996547895</v>
      </c>
      <c r="Q303" s="1">
        <v>1.62892500019199</v>
      </c>
      <c r="R303" s="1">
        <v>0.971431329032298</v>
      </c>
      <c r="S303" s="1">
        <v>-1.30908478258808</v>
      </c>
      <c r="T303" s="1">
        <v>-0.713396736348637</v>
      </c>
    </row>
    <row r="304">
      <c r="A304" s="2">
        <v>45300.61395212686</v>
      </c>
      <c r="B304" s="1">
        <v>0.807258584426447</v>
      </c>
      <c r="C304" s="1">
        <v>-0.186041022315071</v>
      </c>
      <c r="D304" s="1">
        <v>0.393268578267241</v>
      </c>
      <c r="E304" s="1">
        <v>0.948334753513336</v>
      </c>
      <c r="F304" s="1">
        <v>0.00547334248621612</v>
      </c>
      <c r="G304" s="1">
        <v>0.317161150313737</v>
      </c>
      <c r="H304" s="1">
        <v>0.00633146577520564</v>
      </c>
      <c r="I304" s="3">
        <v>-4.52590371163425E-6</v>
      </c>
      <c r="J304" s="3">
        <v>-5.00173404403516E-6</v>
      </c>
      <c r="K304" s="3">
        <v>-3.22366885322585E-7</v>
      </c>
      <c r="L304" s="3">
        <v>9.0180463474838E-6</v>
      </c>
      <c r="M304" s="3">
        <v>1.69663752603208E-5</v>
      </c>
      <c r="N304" s="3">
        <v>-2.76741825743509E-6</v>
      </c>
      <c r="O304" s="1">
        <v>5.14463646266018</v>
      </c>
      <c r="P304" s="1">
        <v>3.43220996547895</v>
      </c>
      <c r="Q304" s="1">
        <v>1.62892500019199</v>
      </c>
      <c r="R304" s="1">
        <v>0.971431329032298</v>
      </c>
      <c r="S304" s="1">
        <v>-1.30908478258808</v>
      </c>
      <c r="T304" s="1">
        <v>-0.713396736348637</v>
      </c>
    </row>
    <row r="305">
      <c r="A305" s="2">
        <v>45300.61395226533</v>
      </c>
      <c r="B305" s="1">
        <v>0.807258641152854</v>
      </c>
      <c r="C305" s="1">
        <v>-0.186040937025713</v>
      </c>
      <c r="D305" s="1">
        <v>0.393268595450506</v>
      </c>
      <c r="E305" s="1">
        <v>0.948334693908691</v>
      </c>
      <c r="F305" s="1">
        <v>0.00547339169771585</v>
      </c>
      <c r="G305" s="1">
        <v>0.317161258680615</v>
      </c>
      <c r="H305" s="1">
        <v>0.00633147264330301</v>
      </c>
      <c r="I305" s="3">
        <v>-4.52590371163425E-6</v>
      </c>
      <c r="J305" s="3">
        <v>-5.00173404403516E-6</v>
      </c>
      <c r="K305" s="3">
        <v>-3.22366885322585E-7</v>
      </c>
      <c r="L305" s="3">
        <v>9.0180463474838E-6</v>
      </c>
      <c r="M305" s="3">
        <v>1.69663752603208E-5</v>
      </c>
      <c r="N305" s="3">
        <v>-2.76741825743509E-6</v>
      </c>
      <c r="O305" s="1">
        <v>5.14463646266018</v>
      </c>
      <c r="P305" s="1">
        <v>3.43220996547895</v>
      </c>
      <c r="Q305" s="1">
        <v>1.62892500019199</v>
      </c>
      <c r="R305" s="1">
        <v>0.971431329032298</v>
      </c>
      <c r="S305" s="1">
        <v>-1.30908478258808</v>
      </c>
      <c r="T305" s="1">
        <v>-0.713396736348637</v>
      </c>
    </row>
    <row r="306">
      <c r="A306" s="2">
        <v>45300.61395240902</v>
      </c>
      <c r="B306" s="1">
        <v>0.807258641152854</v>
      </c>
      <c r="C306" s="1">
        <v>-0.186040937025713</v>
      </c>
      <c r="D306" s="1">
        <v>0.393268595450506</v>
      </c>
      <c r="E306" s="1">
        <v>0.948334693908691</v>
      </c>
      <c r="F306" s="1">
        <v>0.00547339169771585</v>
      </c>
      <c r="G306" s="1">
        <v>0.317161258680615</v>
      </c>
      <c r="H306" s="1">
        <v>0.00633147264330301</v>
      </c>
      <c r="I306" s="3">
        <v>-4.52590371163425E-6</v>
      </c>
      <c r="J306" s="3">
        <v>-5.00173404403516E-6</v>
      </c>
      <c r="K306" s="3">
        <v>-3.22366885322585E-7</v>
      </c>
      <c r="L306" s="3">
        <v>9.0180463474838E-6</v>
      </c>
      <c r="M306" s="3">
        <v>1.69663752603208E-5</v>
      </c>
      <c r="N306" s="3">
        <v>-2.76741825743509E-6</v>
      </c>
      <c r="O306" s="1">
        <v>5.14463646266018</v>
      </c>
      <c r="P306" s="1">
        <v>3.43220996547895</v>
      </c>
      <c r="Q306" s="1">
        <v>1.62892500019199</v>
      </c>
      <c r="R306" s="1">
        <v>0.971431329032298</v>
      </c>
      <c r="S306" s="1">
        <v>-1.30908478258808</v>
      </c>
      <c r="T306" s="1">
        <v>-0.713396736348637</v>
      </c>
    </row>
    <row r="307">
      <c r="A307" s="2">
        <v>45300.61395255291</v>
      </c>
      <c r="B307" s="1">
        <v>0.807258641152854</v>
      </c>
      <c r="C307" s="1">
        <v>-0.186040937025713</v>
      </c>
      <c r="D307" s="1">
        <v>0.393268595450506</v>
      </c>
      <c r="E307" s="1">
        <v>0.948334693908691</v>
      </c>
      <c r="F307" s="1">
        <v>0.00547339169771585</v>
      </c>
      <c r="G307" s="1">
        <v>0.317161258680615</v>
      </c>
      <c r="H307" s="1">
        <v>0.00633147264330301</v>
      </c>
      <c r="I307" s="3">
        <v>-4.52590371163425E-6</v>
      </c>
      <c r="J307" s="3">
        <v>-5.00173404403516E-6</v>
      </c>
      <c r="K307" s="3">
        <v>-3.22366885322585E-7</v>
      </c>
      <c r="L307" s="3">
        <v>9.0180463474838E-6</v>
      </c>
      <c r="M307" s="3">
        <v>1.69663752603208E-5</v>
      </c>
      <c r="N307" s="3">
        <v>-2.76741825743509E-6</v>
      </c>
      <c r="O307" s="1">
        <v>5.14463646266018</v>
      </c>
      <c r="P307" s="1">
        <v>3.43220996547895</v>
      </c>
      <c r="Q307" s="1">
        <v>1.62892500019199</v>
      </c>
      <c r="R307" s="1">
        <v>0.971431329032298</v>
      </c>
      <c r="S307" s="1">
        <v>-1.30908478258808</v>
      </c>
      <c r="T307" s="1">
        <v>-0.713396736348637</v>
      </c>
    </row>
    <row r="308">
      <c r="A308" s="2">
        <v>45300.61395269833</v>
      </c>
      <c r="B308" s="1">
        <v>0.807258641152854</v>
      </c>
      <c r="C308" s="1">
        <v>-0.186040937025713</v>
      </c>
      <c r="D308" s="1">
        <v>0.393268595450506</v>
      </c>
      <c r="E308" s="1">
        <v>0.948334693908691</v>
      </c>
      <c r="F308" s="1">
        <v>0.00547339169771585</v>
      </c>
      <c r="G308" s="1">
        <v>0.317161258680615</v>
      </c>
      <c r="H308" s="1">
        <v>0.00633147264330301</v>
      </c>
      <c r="I308" s="3">
        <v>-4.52590371163425E-6</v>
      </c>
      <c r="J308" s="3">
        <v>-5.00173404403516E-6</v>
      </c>
      <c r="K308" s="3">
        <v>-3.22366885322585E-7</v>
      </c>
      <c r="L308" s="3">
        <v>9.0180463474838E-6</v>
      </c>
      <c r="M308" s="3">
        <v>1.69663752603208E-5</v>
      </c>
      <c r="N308" s="3">
        <v>-2.76741825743509E-6</v>
      </c>
      <c r="O308" s="1">
        <v>5.10547779004514</v>
      </c>
      <c r="P308" s="1">
        <v>3.42880471071782</v>
      </c>
      <c r="Q308" s="1">
        <v>1.5972233000796</v>
      </c>
      <c r="R308" s="1">
        <v>0.976253762357897</v>
      </c>
      <c r="S308" s="1">
        <v>-1.31512774871221</v>
      </c>
      <c r="T308" s="1">
        <v>-0.708796756796992</v>
      </c>
    </row>
    <row r="309">
      <c r="A309" s="2">
        <v>45300.61395284161</v>
      </c>
      <c r="B309" s="1">
        <v>0.80725859811426</v>
      </c>
      <c r="C309" s="1">
        <v>-0.186040921637175</v>
      </c>
      <c r="D309" s="1">
        <v>0.393268649284842</v>
      </c>
      <c r="E309" s="1">
        <v>0.948334693908691</v>
      </c>
      <c r="F309" s="1">
        <v>0.00547339835962058</v>
      </c>
      <c r="G309" s="1">
        <v>0.317161254465779</v>
      </c>
      <c r="H309" s="1">
        <v>0.00633142132064736</v>
      </c>
      <c r="I309" s="3">
        <v>-4.52590371163425E-6</v>
      </c>
      <c r="J309" s="3">
        <v>-5.00173404403516E-6</v>
      </c>
      <c r="K309" s="3">
        <v>-3.22366885322585E-7</v>
      </c>
      <c r="L309" s="3">
        <v>9.0180463474838E-6</v>
      </c>
      <c r="M309" s="3">
        <v>1.69663752603208E-5</v>
      </c>
      <c r="N309" s="3">
        <v>-2.76741825743509E-6</v>
      </c>
      <c r="O309" s="1">
        <v>5.09473667069</v>
      </c>
      <c r="P309" s="1">
        <v>3.42768858924751</v>
      </c>
      <c r="Q309" s="1">
        <v>1.59255691205217</v>
      </c>
      <c r="R309" s="1">
        <v>0.978142073402579</v>
      </c>
      <c r="S309" s="1">
        <v>-1.31258511383509</v>
      </c>
      <c r="T309" s="1">
        <v>-0.706624553625024</v>
      </c>
    </row>
    <row r="310">
      <c r="A310" s="2">
        <v>45300.61395298736</v>
      </c>
      <c r="B310" s="1">
        <v>0.80725857059067</v>
      </c>
      <c r="C310" s="1">
        <v>-0.186041026517455</v>
      </c>
      <c r="D310" s="1">
        <v>0.393268581915144</v>
      </c>
      <c r="E310" s="1">
        <v>0.948334693908691</v>
      </c>
      <c r="F310" s="1">
        <v>0.00547339012380179</v>
      </c>
      <c r="G310" s="1">
        <v>0.317161197763052</v>
      </c>
      <c r="H310" s="1">
        <v>0.00633146095384852</v>
      </c>
      <c r="I310" s="3">
        <v>-4.52590371163425E-6</v>
      </c>
      <c r="J310" s="3">
        <v>-5.00173404403516E-6</v>
      </c>
      <c r="K310" s="3">
        <v>-3.22366885322585E-7</v>
      </c>
      <c r="L310" s="3">
        <v>9.0180463474838E-6</v>
      </c>
      <c r="M310" s="3">
        <v>1.69663752603208E-5</v>
      </c>
      <c r="N310" s="3">
        <v>-2.76741825743509E-6</v>
      </c>
      <c r="O310" s="1">
        <v>5.08558616245275</v>
      </c>
      <c r="P310" s="1">
        <v>3.46459697064475</v>
      </c>
      <c r="Q310" s="1">
        <v>1.57360576041</v>
      </c>
      <c r="R310" s="1">
        <v>0.978847674446891</v>
      </c>
      <c r="S310" s="1">
        <v>-1.31693547535691</v>
      </c>
      <c r="T310" s="1">
        <v>-0.714579744907594</v>
      </c>
    </row>
    <row r="311">
      <c r="A311" s="2">
        <v>45300.61395313206</v>
      </c>
      <c r="B311" s="1">
        <v>0.807258615953876</v>
      </c>
      <c r="C311" s="1">
        <v>-0.186041041722307</v>
      </c>
      <c r="D311" s="1">
        <v>0.393268621427981</v>
      </c>
      <c r="E311" s="1">
        <v>0.948334693908691</v>
      </c>
      <c r="F311" s="1">
        <v>0.00547331529384749</v>
      </c>
      <c r="G311" s="1">
        <v>0.317161282598706</v>
      </c>
      <c r="H311" s="1">
        <v>0.00633144255452466</v>
      </c>
      <c r="I311" s="3">
        <v>-4.52590371163425E-6</v>
      </c>
      <c r="J311" s="3">
        <v>-5.00173404403516E-6</v>
      </c>
      <c r="K311" s="3">
        <v>-3.22366885322585E-7</v>
      </c>
      <c r="L311" s="3">
        <v>9.0180463474838E-6</v>
      </c>
      <c r="M311" s="3">
        <v>1.69663752603208E-5</v>
      </c>
      <c r="N311" s="3">
        <v>-2.76741825743509E-6</v>
      </c>
      <c r="O311" s="1">
        <v>5.09063881249168</v>
      </c>
      <c r="P311" s="1">
        <v>3.4704181156467</v>
      </c>
      <c r="Q311" s="1">
        <v>1.59541901593706</v>
      </c>
      <c r="R311" s="1">
        <v>0.975099932603771</v>
      </c>
      <c r="S311" s="1">
        <v>-1.30672034135745</v>
      </c>
      <c r="T311" s="1">
        <v>-0.706562841519584</v>
      </c>
    </row>
    <row r="312">
      <c r="A312" s="2">
        <v>45300.613953274886</v>
      </c>
      <c r="B312" s="1">
        <v>0.807258618849832</v>
      </c>
      <c r="C312" s="1">
        <v>-0.186041033801737</v>
      </c>
      <c r="D312" s="1">
        <v>0.393268595450506</v>
      </c>
      <c r="E312" s="1">
        <v>0.948334693908691</v>
      </c>
      <c r="F312" s="1">
        <v>0.00547333485533303</v>
      </c>
      <c r="G312" s="1">
        <v>0.317161258410822</v>
      </c>
      <c r="H312" s="1">
        <v>0.00633149165650447</v>
      </c>
      <c r="I312" s="3">
        <v>-4.52590371163425E-6</v>
      </c>
      <c r="J312" s="3">
        <v>-5.00173404403516E-6</v>
      </c>
      <c r="K312" s="3">
        <v>-3.22366885322585E-7</v>
      </c>
      <c r="L312" s="3">
        <v>9.0180463474838E-6</v>
      </c>
      <c r="M312" s="3">
        <v>1.69663752603208E-5</v>
      </c>
      <c r="N312" s="3">
        <v>-2.76741825743509E-6</v>
      </c>
      <c r="O312" s="1">
        <v>5.1133068858417</v>
      </c>
      <c r="P312" s="1">
        <v>3.46957186007671</v>
      </c>
      <c r="Q312" s="1">
        <v>1.62001351252988</v>
      </c>
      <c r="R312" s="1">
        <v>0.977115637956583</v>
      </c>
      <c r="S312" s="1">
        <v>-1.30667944937186</v>
      </c>
      <c r="T312" s="1">
        <v>-0.71266202305375</v>
      </c>
    </row>
    <row r="313">
      <c r="A313" s="2">
        <v>45300.61395341956</v>
      </c>
      <c r="B313" s="1">
        <v>0.807258617710436</v>
      </c>
      <c r="C313" s="1">
        <v>-0.186041042662482</v>
      </c>
      <c r="D313" s="1">
        <v>0.393268573547713</v>
      </c>
      <c r="E313" s="1">
        <v>0.948334693908691</v>
      </c>
      <c r="F313" s="1">
        <v>0.00547331102832448</v>
      </c>
      <c r="G313" s="1">
        <v>0.317161260470493</v>
      </c>
      <c r="H313" s="1">
        <v>0.00633142906649126</v>
      </c>
      <c r="I313" s="3">
        <v>-4.52590371163425E-6</v>
      </c>
      <c r="J313" s="3">
        <v>-5.00173404403516E-6</v>
      </c>
      <c r="K313" s="3">
        <v>-3.22366885322585E-7</v>
      </c>
      <c r="L313" s="3">
        <v>9.0180463474838E-6</v>
      </c>
      <c r="M313" s="3">
        <v>1.69663752603208E-5</v>
      </c>
      <c r="N313" s="3">
        <v>-2.76741825743509E-6</v>
      </c>
      <c r="O313" s="1">
        <v>5.12580679755154</v>
      </c>
      <c r="P313" s="1">
        <v>3.44326794001734</v>
      </c>
      <c r="Q313" s="1">
        <v>1.62636784718415</v>
      </c>
      <c r="R313" s="1">
        <v>0.974231616874485</v>
      </c>
      <c r="S313" s="1">
        <v>-1.30581282166261</v>
      </c>
      <c r="T313" s="1">
        <v>-0.710445168729309</v>
      </c>
    </row>
    <row r="314">
      <c r="A314" s="2">
        <v>45300.61395356578</v>
      </c>
      <c r="B314" s="1">
        <v>0.807258567203368</v>
      </c>
      <c r="C314" s="1">
        <v>-0.186041020497851</v>
      </c>
      <c r="D314" s="1">
        <v>0.3932686210405</v>
      </c>
      <c r="E314" s="1">
        <v>0.948334693908691</v>
      </c>
      <c r="F314" s="1">
        <v>0.00547333527858273</v>
      </c>
      <c r="G314" s="1">
        <v>0.317161208210364</v>
      </c>
      <c r="H314" s="1">
        <v>0.00633142047800428</v>
      </c>
      <c r="I314" s="3">
        <v>-4.52590371163425E-6</v>
      </c>
      <c r="J314" s="3">
        <v>-5.00173404403516E-6</v>
      </c>
      <c r="K314" s="3">
        <v>-3.22366885322585E-7</v>
      </c>
      <c r="L314" s="3">
        <v>9.0180463474838E-6</v>
      </c>
      <c r="M314" s="3">
        <v>1.69663752603208E-5</v>
      </c>
      <c r="N314" s="3">
        <v>-2.76741825743509E-6</v>
      </c>
      <c r="O314" s="1">
        <v>5.1546083438109</v>
      </c>
      <c r="P314" s="1">
        <v>3.45324091465089</v>
      </c>
      <c r="Q314" s="1">
        <v>1.6296058586499</v>
      </c>
      <c r="R314" s="1">
        <v>0.973859228536559</v>
      </c>
      <c r="S314" s="1">
        <v>-1.30959546168978</v>
      </c>
      <c r="T314" s="1">
        <v>-0.712185983614594</v>
      </c>
    </row>
    <row r="315">
      <c r="A315" s="2">
        <v>45300.613953709966</v>
      </c>
      <c r="B315" s="1">
        <v>0.807258871280923</v>
      </c>
      <c r="C315" s="1">
        <v>-0.186041118034974</v>
      </c>
      <c r="D315" s="1">
        <v>0.393268721457837</v>
      </c>
      <c r="E315" s="1">
        <v>0.948334515094757</v>
      </c>
      <c r="F315" s="1">
        <v>0.0054732749783634</v>
      </c>
      <c r="G315" s="1">
        <v>0.31716182402521</v>
      </c>
      <c r="H315" s="1">
        <v>0.00633167691434498</v>
      </c>
      <c r="I315" s="3">
        <v>-4.52590371163425E-6</v>
      </c>
      <c r="J315" s="3">
        <v>-5.00173404403516E-6</v>
      </c>
      <c r="K315" s="3">
        <v>-3.22366885322585E-7</v>
      </c>
      <c r="L315" s="3">
        <v>9.0180463474838E-6</v>
      </c>
      <c r="M315" s="3">
        <v>1.69663752603208E-5</v>
      </c>
      <c r="N315" s="3">
        <v>-2.76741825743509E-6</v>
      </c>
      <c r="O315" s="1">
        <v>5.14890001274346</v>
      </c>
      <c r="P315" s="1">
        <v>3.4649771555896</v>
      </c>
      <c r="Q315" s="1">
        <v>1.62528579707157</v>
      </c>
      <c r="R315" s="1">
        <v>0.969487280787577</v>
      </c>
      <c r="S315" s="1">
        <v>-1.30846965800614</v>
      </c>
      <c r="T315" s="1">
        <v>-0.712094830574793</v>
      </c>
    </row>
    <row r="316">
      <c r="A316" s="2">
        <v>45300.61395385576</v>
      </c>
      <c r="B316" s="1">
        <v>0.807258871280923</v>
      </c>
      <c r="C316" s="1">
        <v>-0.186041118034974</v>
      </c>
      <c r="D316" s="1">
        <v>0.393268721457837</v>
      </c>
      <c r="E316" s="1">
        <v>0.948334515094757</v>
      </c>
      <c r="F316" s="1">
        <v>0.0054732749783634</v>
      </c>
      <c r="G316" s="1">
        <v>0.31716182402521</v>
      </c>
      <c r="H316" s="1">
        <v>0.00633167691434498</v>
      </c>
      <c r="I316" s="3">
        <v>-4.52590371163425E-6</v>
      </c>
      <c r="J316" s="3">
        <v>-5.00173404403516E-6</v>
      </c>
      <c r="K316" s="3">
        <v>-3.22366885322585E-7</v>
      </c>
      <c r="L316" s="3">
        <v>9.0180463474838E-6</v>
      </c>
      <c r="M316" s="3">
        <v>1.69663752603208E-5</v>
      </c>
      <c r="N316" s="3">
        <v>-2.76741825743509E-6</v>
      </c>
      <c r="O316" s="1">
        <v>5.14890001274346</v>
      </c>
      <c r="P316" s="1">
        <v>3.4649771555896</v>
      </c>
      <c r="Q316" s="1">
        <v>1.62528579707157</v>
      </c>
      <c r="R316" s="1">
        <v>0.969487280787577</v>
      </c>
      <c r="S316" s="1">
        <v>-1.30846965800614</v>
      </c>
      <c r="T316" s="1">
        <v>-0.712094830574793</v>
      </c>
    </row>
    <row r="317">
      <c r="A317" s="2">
        <v>45300.61395399932</v>
      </c>
      <c r="B317" s="1">
        <v>0.807258871280923</v>
      </c>
      <c r="C317" s="1">
        <v>-0.186041118034974</v>
      </c>
      <c r="D317" s="1">
        <v>0.393268721457837</v>
      </c>
      <c r="E317" s="1">
        <v>0.948334515094757</v>
      </c>
      <c r="F317" s="1">
        <v>0.0054732749783634</v>
      </c>
      <c r="G317" s="1">
        <v>0.31716182402521</v>
      </c>
      <c r="H317" s="1">
        <v>0.00633167691434498</v>
      </c>
      <c r="I317" s="3">
        <v>-4.52590371163425E-6</v>
      </c>
      <c r="J317" s="3">
        <v>-5.00173404403516E-6</v>
      </c>
      <c r="K317" s="3">
        <v>-3.22366885322585E-7</v>
      </c>
      <c r="L317" s="3">
        <v>9.0180463474838E-6</v>
      </c>
      <c r="M317" s="3">
        <v>1.69663752603208E-5</v>
      </c>
      <c r="N317" s="3">
        <v>-2.76741825743509E-6</v>
      </c>
      <c r="O317" s="1">
        <v>5.14890001274346</v>
      </c>
      <c r="P317" s="1">
        <v>3.4649771555896</v>
      </c>
      <c r="Q317" s="1">
        <v>1.62528579707157</v>
      </c>
      <c r="R317" s="1">
        <v>0.969487280787577</v>
      </c>
      <c r="S317" s="1">
        <v>-1.30846965800614</v>
      </c>
      <c r="T317" s="1">
        <v>-0.712094830574793</v>
      </c>
    </row>
    <row r="318">
      <c r="A318" s="2">
        <v>45300.6139541441</v>
      </c>
      <c r="B318" s="1">
        <v>0.807258871280923</v>
      </c>
      <c r="C318" s="1">
        <v>-0.186041118034974</v>
      </c>
      <c r="D318" s="1">
        <v>0.393268721457837</v>
      </c>
      <c r="E318" s="1">
        <v>0.948334515094757</v>
      </c>
      <c r="F318" s="1">
        <v>0.0054732749783634</v>
      </c>
      <c r="G318" s="1">
        <v>0.31716182402521</v>
      </c>
      <c r="H318" s="1">
        <v>0.00633167691434498</v>
      </c>
      <c r="I318" s="3">
        <v>-4.52590371163425E-6</v>
      </c>
      <c r="J318" s="3">
        <v>-5.00173404403516E-6</v>
      </c>
      <c r="K318" s="3">
        <v>-3.22366885322585E-7</v>
      </c>
      <c r="L318" s="3">
        <v>9.0180463474838E-6</v>
      </c>
      <c r="M318" s="3">
        <v>1.69663752603208E-5</v>
      </c>
      <c r="N318" s="3">
        <v>-2.76741825743509E-6</v>
      </c>
      <c r="O318" s="1">
        <v>5.14890001274346</v>
      </c>
      <c r="P318" s="1">
        <v>3.4649771555896</v>
      </c>
      <c r="Q318" s="1">
        <v>1.62528579707157</v>
      </c>
      <c r="R318" s="1">
        <v>0.969487280787577</v>
      </c>
      <c r="S318" s="1">
        <v>-1.30846965800614</v>
      </c>
      <c r="T318" s="1">
        <v>-0.712094830574793</v>
      </c>
    </row>
    <row r="319">
      <c r="A319" s="2">
        <v>45300.61395428827</v>
      </c>
      <c r="B319" s="1">
        <v>0.807258581530492</v>
      </c>
      <c r="C319" s="1">
        <v>-0.186041030235639</v>
      </c>
      <c r="D319" s="1">
        <v>0.393268604244716</v>
      </c>
      <c r="E319" s="1">
        <v>0.948334693908691</v>
      </c>
      <c r="F319" s="1">
        <v>0.00547332354349793</v>
      </c>
      <c r="G319" s="1">
        <v>0.317161210356792</v>
      </c>
      <c r="H319" s="1">
        <v>0.00633141738899754</v>
      </c>
      <c r="I319" s="3">
        <v>-4.52590371163425E-6</v>
      </c>
      <c r="J319" s="3">
        <v>-5.00173404403516E-6</v>
      </c>
      <c r="K319" s="3">
        <v>-3.22366885322585E-7</v>
      </c>
      <c r="L319" s="3">
        <v>9.0180463474838E-6</v>
      </c>
      <c r="M319" s="3">
        <v>1.69663752603208E-5</v>
      </c>
      <c r="N319" s="3">
        <v>-2.76741825743509E-6</v>
      </c>
      <c r="O319" s="1">
        <v>5.14890001274346</v>
      </c>
      <c r="P319" s="1">
        <v>3.4649771555896</v>
      </c>
      <c r="Q319" s="1">
        <v>1.62528579707157</v>
      </c>
      <c r="R319" s="1">
        <v>0.969487280787577</v>
      </c>
      <c r="S319" s="1">
        <v>-1.30846965800614</v>
      </c>
      <c r="T319" s="1">
        <v>-0.712094830574793</v>
      </c>
    </row>
    <row r="320">
      <c r="A320" s="2">
        <v>45300.613954432534</v>
      </c>
      <c r="B320" s="1">
        <v>0.807258569410125</v>
      </c>
      <c r="C320" s="1">
        <v>-0.186040921972956</v>
      </c>
      <c r="D320" s="1">
        <v>0.393268587061456</v>
      </c>
      <c r="E320" s="1">
        <v>0.948334753513336</v>
      </c>
      <c r="F320" s="1">
        <v>0.00547338801676897</v>
      </c>
      <c r="G320" s="1">
        <v>0.317161102529492</v>
      </c>
      <c r="H320" s="1">
        <v>0.00633137249451069</v>
      </c>
      <c r="I320" s="3">
        <v>-8.65740503096036E-7</v>
      </c>
      <c r="J320" s="3">
        <v>7.73304877474004E-6</v>
      </c>
      <c r="K320" s="3">
        <v>-1.2273756772834E-6</v>
      </c>
      <c r="L320" s="3">
        <v>3.13054099376431E-6</v>
      </c>
      <c r="M320" s="3">
        <v>1.7402082757643E-5</v>
      </c>
      <c r="N320" s="3">
        <v>1.06245849154808E-5</v>
      </c>
      <c r="O320" s="1">
        <v>5.14154263831584</v>
      </c>
      <c r="P320" s="1">
        <v>3.45373145498436</v>
      </c>
      <c r="Q320" s="1">
        <v>1.59431677919519</v>
      </c>
      <c r="R320" s="1">
        <v>0.972499437591315</v>
      </c>
      <c r="S320" s="1">
        <v>-1.3204103819382</v>
      </c>
      <c r="T320" s="1">
        <v>-0.715110219304314</v>
      </c>
    </row>
    <row r="321">
      <c r="A321" s="2">
        <v>45300.613954576576</v>
      </c>
      <c r="B321" s="1">
        <v>0.807258569410125</v>
      </c>
      <c r="C321" s="1">
        <v>-0.186040921972956</v>
      </c>
      <c r="D321" s="1">
        <v>0.393268587061456</v>
      </c>
      <c r="E321" s="1">
        <v>0.948334753513336</v>
      </c>
      <c r="F321" s="1">
        <v>0.00547338801676897</v>
      </c>
      <c r="G321" s="1">
        <v>0.317161102529492</v>
      </c>
      <c r="H321" s="1">
        <v>0.00633137249451069</v>
      </c>
      <c r="I321" s="3">
        <v>-8.65740503096036E-7</v>
      </c>
      <c r="J321" s="3">
        <v>7.73304877474004E-6</v>
      </c>
      <c r="K321" s="3">
        <v>-1.2273756772834E-6</v>
      </c>
      <c r="L321" s="3">
        <v>3.13054099376431E-6</v>
      </c>
      <c r="M321" s="3">
        <v>1.7402082757643E-5</v>
      </c>
      <c r="N321" s="3">
        <v>1.06245849154808E-5</v>
      </c>
      <c r="O321" s="1">
        <v>5.08298253906228</v>
      </c>
      <c r="P321" s="1">
        <v>3.44656371687053</v>
      </c>
      <c r="Q321" s="1">
        <v>1.56776994419176</v>
      </c>
      <c r="R321" s="1">
        <v>0.969691286012767</v>
      </c>
      <c r="S321" s="1">
        <v>-1.31622843987599</v>
      </c>
      <c r="T321" s="1">
        <v>-0.713537340219196</v>
      </c>
    </row>
    <row r="322">
      <c r="A322" s="2">
        <v>45300.61395472292</v>
      </c>
      <c r="B322" s="1">
        <v>0.80725857942015</v>
      </c>
      <c r="C322" s="1">
        <v>-0.186041009968826</v>
      </c>
      <c r="D322" s="1">
        <v>0.393268617237215</v>
      </c>
      <c r="E322" s="1">
        <v>0.948334693908691</v>
      </c>
      <c r="F322" s="1">
        <v>0.00547333794269312</v>
      </c>
      <c r="G322" s="1">
        <v>0.317161222426323</v>
      </c>
      <c r="H322" s="1">
        <v>0.00633137393112082</v>
      </c>
      <c r="I322" s="3">
        <v>-8.65740503096036E-7</v>
      </c>
      <c r="J322" s="3">
        <v>7.73304877474004E-6</v>
      </c>
      <c r="K322" s="3">
        <v>-1.2273756772834E-6</v>
      </c>
      <c r="L322" s="3">
        <v>3.13054099376431E-6</v>
      </c>
      <c r="M322" s="3">
        <v>1.7402082757643E-5</v>
      </c>
      <c r="N322" s="3">
        <v>1.06245849154808E-5</v>
      </c>
      <c r="O322" s="1">
        <v>5.07040374433464</v>
      </c>
      <c r="P322" s="1">
        <v>3.46592982362738</v>
      </c>
      <c r="Q322" s="1">
        <v>1.59824569572408</v>
      </c>
      <c r="R322" s="1">
        <v>0.966837060061917</v>
      </c>
      <c r="S322" s="1">
        <v>-1.30236811916528</v>
      </c>
      <c r="T322" s="1">
        <v>-0.708310452869016</v>
      </c>
    </row>
    <row r="323">
      <c r="A323" s="2">
        <v>45300.613954865694</v>
      </c>
      <c r="B323" s="1">
        <v>0.807258578670867</v>
      </c>
      <c r="C323" s="1">
        <v>-0.186041024324417</v>
      </c>
      <c r="D323" s="1">
        <v>0.393268626764779</v>
      </c>
      <c r="E323" s="1">
        <v>0.948334693908691</v>
      </c>
      <c r="F323" s="1">
        <v>0.00547333253036783</v>
      </c>
      <c r="G323" s="1">
        <v>0.317161232276391</v>
      </c>
      <c r="H323" s="1">
        <v>0.00633142886142302</v>
      </c>
      <c r="I323" s="3">
        <v>-8.65740503096036E-7</v>
      </c>
      <c r="J323" s="3">
        <v>7.73304877474004E-6</v>
      </c>
      <c r="K323" s="3">
        <v>-1.2273756772834E-6</v>
      </c>
      <c r="L323" s="3">
        <v>3.13054099376431E-6</v>
      </c>
      <c r="M323" s="3">
        <v>1.7402082757643E-5</v>
      </c>
      <c r="N323" s="3">
        <v>1.06245849154808E-5</v>
      </c>
      <c r="O323" s="1">
        <v>5.05507461813368</v>
      </c>
      <c r="P323" s="1">
        <v>3.47022084882352</v>
      </c>
      <c r="Q323" s="1">
        <v>1.60165178288366</v>
      </c>
      <c r="R323" s="1">
        <v>0.969133332107651</v>
      </c>
      <c r="S323" s="1">
        <v>-1.29598757724889</v>
      </c>
      <c r="T323" s="1">
        <v>-0.710789923210429</v>
      </c>
    </row>
    <row r="324">
      <c r="A324" s="2">
        <v>45300.61395500958</v>
      </c>
      <c r="B324" s="1">
        <v>0.807258605590073</v>
      </c>
      <c r="C324" s="1">
        <v>-0.186040934399794</v>
      </c>
      <c r="D324" s="1">
        <v>0.393268556364449</v>
      </c>
      <c r="E324" s="1">
        <v>0.948334753513336</v>
      </c>
      <c r="F324" s="1">
        <v>0.00547337550159471</v>
      </c>
      <c r="G324" s="1">
        <v>0.317161152643196</v>
      </c>
      <c r="H324" s="1">
        <v>0.00633138417200047</v>
      </c>
      <c r="I324" s="3">
        <v>-8.65740503096036E-7</v>
      </c>
      <c r="J324" s="3">
        <v>7.73304877474004E-6</v>
      </c>
      <c r="K324" s="3">
        <v>-1.2273756772834E-6</v>
      </c>
      <c r="L324" s="3">
        <v>3.13054099376431E-6</v>
      </c>
      <c r="M324" s="3">
        <v>1.7402082757643E-5</v>
      </c>
      <c r="N324" s="3">
        <v>1.06245849154808E-5</v>
      </c>
      <c r="O324" s="1">
        <v>5.07097301214028</v>
      </c>
      <c r="P324" s="1">
        <v>3.45985945493587</v>
      </c>
      <c r="Q324" s="1">
        <v>1.60706735766019</v>
      </c>
      <c r="R324" s="1">
        <v>0.969553165954979</v>
      </c>
      <c r="S324" s="1">
        <v>-1.29753313903978</v>
      </c>
      <c r="T324" s="1">
        <v>-0.709824514594554</v>
      </c>
    </row>
    <row r="325">
      <c r="A325" s="2">
        <v>45300.61395515343</v>
      </c>
      <c r="B325" s="1">
        <v>0.807258605943856</v>
      </c>
      <c r="C325" s="1">
        <v>-0.186040953726433</v>
      </c>
      <c r="D325" s="1">
        <v>0.393268591252218</v>
      </c>
      <c r="E325" s="1">
        <v>0.948334693908691</v>
      </c>
      <c r="F325" s="1">
        <v>0.00547336598668823</v>
      </c>
      <c r="G325" s="1">
        <v>0.317161198557051</v>
      </c>
      <c r="H325" s="1">
        <v>0.00633144183367669</v>
      </c>
      <c r="I325" s="3">
        <v>-8.65740503096036E-7</v>
      </c>
      <c r="J325" s="3">
        <v>7.73304877474004E-6</v>
      </c>
      <c r="K325" s="3">
        <v>-1.2273756772834E-6</v>
      </c>
      <c r="L325" s="3">
        <v>3.13054099376431E-6</v>
      </c>
      <c r="M325" s="3">
        <v>1.7402082757643E-5</v>
      </c>
      <c r="N325" s="3">
        <v>1.06245849154808E-5</v>
      </c>
      <c r="O325" s="1">
        <v>5.12070936180988</v>
      </c>
      <c r="P325" s="1">
        <v>3.44819080772032</v>
      </c>
      <c r="Q325" s="1">
        <v>1.61948334519916</v>
      </c>
      <c r="R325" s="1">
        <v>0.970656935143114</v>
      </c>
      <c r="S325" s="1">
        <v>-1.30624104726753</v>
      </c>
      <c r="T325" s="1">
        <v>-0.715470854625767</v>
      </c>
    </row>
    <row r="326">
      <c r="A326" s="2">
        <v>45300.61395529794</v>
      </c>
      <c r="B326" s="1">
        <v>0.807258603833513</v>
      </c>
      <c r="C326" s="1">
        <v>-0.18604093345962</v>
      </c>
      <c r="D326" s="1">
        <v>0.393268604244716</v>
      </c>
      <c r="E326" s="1">
        <v>0.948334693908691</v>
      </c>
      <c r="F326" s="1">
        <v>0.00547338038588303</v>
      </c>
      <c r="G326" s="1">
        <v>0.317161210626581</v>
      </c>
      <c r="H326" s="1">
        <v>0.00633139837579899</v>
      </c>
      <c r="I326" s="3">
        <v>-8.65740503096036E-7</v>
      </c>
      <c r="J326" s="3">
        <v>7.73304877474004E-6</v>
      </c>
      <c r="K326" s="3">
        <v>-1.2273756772834E-6</v>
      </c>
      <c r="L326" s="3">
        <v>3.13054099376431E-6</v>
      </c>
      <c r="M326" s="3">
        <v>1.7402082757643E-5</v>
      </c>
      <c r="N326" s="3">
        <v>1.06245849154808E-5</v>
      </c>
      <c r="O326" s="1">
        <v>5.13502669859313</v>
      </c>
      <c r="P326" s="1">
        <v>3.44208110474113</v>
      </c>
      <c r="Q326" s="1">
        <v>1.62316570626983</v>
      </c>
      <c r="R326" s="1">
        <v>0.972774377006187</v>
      </c>
      <c r="S326" s="1">
        <v>-1.30735355343183</v>
      </c>
      <c r="T326" s="1">
        <v>-0.714263529682336</v>
      </c>
    </row>
    <row r="327">
      <c r="A327" s="2">
        <v>45300.61395544143</v>
      </c>
      <c r="B327" s="1">
        <v>0.8072586056751</v>
      </c>
      <c r="C327" s="1">
        <v>-0.186041062234824</v>
      </c>
      <c r="D327" s="1">
        <v>0.393268599106466</v>
      </c>
      <c r="E327" s="1">
        <v>0.948334693908691</v>
      </c>
      <c r="F327" s="1">
        <v>0.00547335768531695</v>
      </c>
      <c r="G327" s="1">
        <v>0.31716127004038</v>
      </c>
      <c r="H327" s="1">
        <v>0.00633150500392679</v>
      </c>
      <c r="I327" s="3">
        <v>-8.65740503096036E-7</v>
      </c>
      <c r="J327" s="3">
        <v>7.73304877474004E-6</v>
      </c>
      <c r="K327" s="3">
        <v>-1.2273756772834E-6</v>
      </c>
      <c r="L327" s="3">
        <v>3.13054099376431E-6</v>
      </c>
      <c r="M327" s="3">
        <v>1.7402082757643E-5</v>
      </c>
      <c r="N327" s="3">
        <v>1.06245849154808E-5</v>
      </c>
      <c r="O327" s="1">
        <v>5.16003221935329</v>
      </c>
      <c r="P327" s="1">
        <v>3.4589861629478</v>
      </c>
      <c r="Q327" s="1">
        <v>1.63126873456583</v>
      </c>
      <c r="R327" s="1">
        <v>0.974188917236398</v>
      </c>
      <c r="S327" s="1">
        <v>-1.31369484409724</v>
      </c>
      <c r="T327" s="1">
        <v>-0.724207271676342</v>
      </c>
    </row>
    <row r="328">
      <c r="A328" s="2">
        <v>45300.61395558492</v>
      </c>
      <c r="B328" s="1">
        <v>0.8072586056751</v>
      </c>
      <c r="C328" s="1">
        <v>-0.186041062234824</v>
      </c>
      <c r="D328" s="1">
        <v>0.393268599106466</v>
      </c>
      <c r="E328" s="1">
        <v>0.948334693908691</v>
      </c>
      <c r="F328" s="1">
        <v>0.00547335768531695</v>
      </c>
      <c r="G328" s="1">
        <v>0.31716127004038</v>
      </c>
      <c r="H328" s="1">
        <v>0.00633150500392679</v>
      </c>
      <c r="I328" s="3">
        <v>-8.65740503096036E-7</v>
      </c>
      <c r="J328" s="3">
        <v>7.73304877474004E-6</v>
      </c>
      <c r="K328" s="3">
        <v>-1.2273756772834E-6</v>
      </c>
      <c r="L328" s="3">
        <v>3.13054099376431E-6</v>
      </c>
      <c r="M328" s="3">
        <v>1.7402082757643E-5</v>
      </c>
      <c r="N328" s="3">
        <v>1.06245849154808E-5</v>
      </c>
      <c r="O328" s="1">
        <v>5.16003221935329</v>
      </c>
      <c r="P328" s="1">
        <v>3.4589861629478</v>
      </c>
      <c r="Q328" s="1">
        <v>1.63126873456583</v>
      </c>
      <c r="R328" s="1">
        <v>0.974188917236398</v>
      </c>
      <c r="S328" s="1">
        <v>-1.31369484409724</v>
      </c>
      <c r="T328" s="1">
        <v>-0.724207271676342</v>
      </c>
    </row>
    <row r="329">
      <c r="A329" s="2">
        <v>45300.613955728506</v>
      </c>
      <c r="B329" s="1">
        <v>0.8072586056751</v>
      </c>
      <c r="C329" s="1">
        <v>-0.186041062234824</v>
      </c>
      <c r="D329" s="1">
        <v>0.393268599106466</v>
      </c>
      <c r="E329" s="1">
        <v>0.948334693908691</v>
      </c>
      <c r="F329" s="1">
        <v>0.00547335768531695</v>
      </c>
      <c r="G329" s="1">
        <v>0.31716127004038</v>
      </c>
      <c r="H329" s="1">
        <v>0.00633150500392679</v>
      </c>
      <c r="I329" s="3">
        <v>-8.65740503096036E-7</v>
      </c>
      <c r="J329" s="3">
        <v>7.73304877474004E-6</v>
      </c>
      <c r="K329" s="3">
        <v>-1.2273756772834E-6</v>
      </c>
      <c r="L329" s="3">
        <v>3.13054099376431E-6</v>
      </c>
      <c r="M329" s="3">
        <v>1.7402082757643E-5</v>
      </c>
      <c r="N329" s="3">
        <v>1.06245849154808E-5</v>
      </c>
      <c r="O329" s="1">
        <v>5.16003221935329</v>
      </c>
      <c r="P329" s="1">
        <v>3.4589861629478</v>
      </c>
      <c r="Q329" s="1">
        <v>1.63126873456583</v>
      </c>
      <c r="R329" s="1">
        <v>0.974188917236398</v>
      </c>
      <c r="S329" s="1">
        <v>-1.31369484409724</v>
      </c>
      <c r="T329" s="1">
        <v>-0.724207271676342</v>
      </c>
    </row>
    <row r="330">
      <c r="A330" s="2">
        <v>45300.61395587425</v>
      </c>
      <c r="B330" s="1">
        <v>0.8072586056751</v>
      </c>
      <c r="C330" s="1">
        <v>-0.186041062234824</v>
      </c>
      <c r="D330" s="1">
        <v>0.393268599106466</v>
      </c>
      <c r="E330" s="1">
        <v>0.948334693908691</v>
      </c>
      <c r="F330" s="1">
        <v>0.00547335768531695</v>
      </c>
      <c r="G330" s="1">
        <v>0.31716127004038</v>
      </c>
      <c r="H330" s="1">
        <v>0.00633150500392679</v>
      </c>
      <c r="I330" s="3">
        <v>-8.65740503096036E-7</v>
      </c>
      <c r="J330" s="3">
        <v>7.73304877474004E-6</v>
      </c>
      <c r="K330" s="3">
        <v>-1.2273756772834E-6</v>
      </c>
      <c r="L330" s="3">
        <v>3.13054099376431E-6</v>
      </c>
      <c r="M330" s="3">
        <v>1.7402082757643E-5</v>
      </c>
      <c r="N330" s="3">
        <v>1.06245849154808E-5</v>
      </c>
      <c r="O330" s="1">
        <v>5.16003221935329</v>
      </c>
      <c r="P330" s="1">
        <v>3.4589861629478</v>
      </c>
      <c r="Q330" s="1">
        <v>1.63126873456583</v>
      </c>
      <c r="R330" s="1">
        <v>0.974188917236398</v>
      </c>
      <c r="S330" s="1">
        <v>-1.31369484409724</v>
      </c>
      <c r="T330" s="1">
        <v>-0.724207271676342</v>
      </c>
    </row>
    <row r="331">
      <c r="A331" s="2">
        <v>45300.61395601877</v>
      </c>
      <c r="B331" s="1">
        <v>0.807258638256899</v>
      </c>
      <c r="C331" s="1">
        <v>-0.186040944946283</v>
      </c>
      <c r="D331" s="1">
        <v>0.393268621427981</v>
      </c>
      <c r="E331" s="1">
        <v>0.948334693908691</v>
      </c>
      <c r="F331" s="1">
        <v>0.00547337213622932</v>
      </c>
      <c r="G331" s="1">
        <v>0.317161282868497</v>
      </c>
      <c r="H331" s="1">
        <v>0.00633142354132177</v>
      </c>
      <c r="I331" s="3">
        <v>-8.65740503096036E-7</v>
      </c>
      <c r="J331" s="3">
        <v>7.73304877474004E-6</v>
      </c>
      <c r="K331" s="3">
        <v>-1.2273756772834E-6</v>
      </c>
      <c r="L331" s="3">
        <v>3.13054099376431E-6</v>
      </c>
      <c r="M331" s="3">
        <v>1.7402082757643E-5</v>
      </c>
      <c r="N331" s="3">
        <v>1.06245849154808E-5</v>
      </c>
      <c r="O331" s="1">
        <v>5.14732310786427</v>
      </c>
      <c r="P331" s="1">
        <v>3.48503053134612</v>
      </c>
      <c r="Q331" s="1">
        <v>1.61266099351201</v>
      </c>
      <c r="R331" s="1">
        <v>0.975155156108408</v>
      </c>
      <c r="S331" s="1">
        <v>-1.31278295558272</v>
      </c>
      <c r="T331" s="1">
        <v>-0.715823840499698</v>
      </c>
    </row>
    <row r="332">
      <c r="A332" s="2">
        <v>45300.61395616359</v>
      </c>
      <c r="B332" s="1">
        <v>0.807258615953876</v>
      </c>
      <c r="C332" s="1">
        <v>-0.186041041722307</v>
      </c>
      <c r="D332" s="1">
        <v>0.393268621427981</v>
      </c>
      <c r="E332" s="1">
        <v>0.948334693908691</v>
      </c>
      <c r="F332" s="1">
        <v>0.00547331529384749</v>
      </c>
      <c r="G332" s="1">
        <v>0.317161282598706</v>
      </c>
      <c r="H332" s="1">
        <v>0.00633144255452466</v>
      </c>
      <c r="I332" s="3">
        <v>-8.65740503096036E-7</v>
      </c>
      <c r="J332" s="3">
        <v>7.73304877474004E-6</v>
      </c>
      <c r="K332" s="3">
        <v>-1.2273756772834E-6</v>
      </c>
      <c r="L332" s="3">
        <v>3.13054099376431E-6</v>
      </c>
      <c r="M332" s="3">
        <v>1.7402082757643E-5</v>
      </c>
      <c r="N332" s="3">
        <v>1.06245849154808E-5</v>
      </c>
      <c r="O332" s="1">
        <v>5.23672937150768</v>
      </c>
      <c r="P332" s="1">
        <v>3.48093415021347</v>
      </c>
      <c r="Q332" s="1">
        <v>1.62870688531625</v>
      </c>
      <c r="R332" s="1">
        <v>0.978684676074576</v>
      </c>
      <c r="S332" s="1">
        <v>-1.32934773407331</v>
      </c>
      <c r="T332" s="1">
        <v>-0.726725280499019</v>
      </c>
    </row>
    <row r="333">
      <c r="A333" s="2">
        <v>45300.61395630648</v>
      </c>
      <c r="B333" s="1">
        <v>0.807258615953876</v>
      </c>
      <c r="C333" s="1">
        <v>-0.186041041722307</v>
      </c>
      <c r="D333" s="1">
        <v>0.393268621427981</v>
      </c>
      <c r="E333" s="1">
        <v>0.948334693908691</v>
      </c>
      <c r="F333" s="1">
        <v>0.00547331529384749</v>
      </c>
      <c r="G333" s="1">
        <v>0.317161282598706</v>
      </c>
      <c r="H333" s="1">
        <v>0.00633144255452466</v>
      </c>
      <c r="I333" s="3">
        <v>-8.65740503096036E-7</v>
      </c>
      <c r="J333" s="3">
        <v>7.73304877474004E-6</v>
      </c>
      <c r="K333" s="3">
        <v>-1.2273756772834E-6</v>
      </c>
      <c r="L333" s="3">
        <v>3.13054099376431E-6</v>
      </c>
      <c r="M333" s="3">
        <v>1.7402082757643E-5</v>
      </c>
      <c r="N333" s="3">
        <v>1.06245849154808E-5</v>
      </c>
      <c r="O333" s="1">
        <v>5.23672937150768</v>
      </c>
      <c r="P333" s="1">
        <v>3.48093415021347</v>
      </c>
      <c r="Q333" s="1">
        <v>1.62870688531625</v>
      </c>
      <c r="R333" s="1">
        <v>0.978684676074576</v>
      </c>
      <c r="S333" s="1">
        <v>-1.32934773407331</v>
      </c>
      <c r="T333" s="1">
        <v>-0.726725280499019</v>
      </c>
    </row>
    <row r="334">
      <c r="A334" s="2">
        <v>45300.613956449655</v>
      </c>
      <c r="B334" s="1">
        <v>0.807258615953876</v>
      </c>
      <c r="C334" s="1">
        <v>-0.186041041722307</v>
      </c>
      <c r="D334" s="1">
        <v>0.393268621427981</v>
      </c>
      <c r="E334" s="1">
        <v>0.948334693908691</v>
      </c>
      <c r="F334" s="1">
        <v>0.00547331529384749</v>
      </c>
      <c r="G334" s="1">
        <v>0.317161282598706</v>
      </c>
      <c r="H334" s="1">
        <v>0.00633144255452466</v>
      </c>
      <c r="I334" s="3">
        <v>-8.65740503096036E-7</v>
      </c>
      <c r="J334" s="3">
        <v>7.73304877474004E-6</v>
      </c>
      <c r="K334" s="3">
        <v>-1.2273756772834E-6</v>
      </c>
      <c r="L334" s="3">
        <v>3.13054099376431E-6</v>
      </c>
      <c r="M334" s="3">
        <v>1.7402082757643E-5</v>
      </c>
      <c r="N334" s="3">
        <v>1.06245849154808E-5</v>
      </c>
      <c r="O334" s="1">
        <v>5.23672937150768</v>
      </c>
      <c r="P334" s="1">
        <v>3.48093415021347</v>
      </c>
      <c r="Q334" s="1">
        <v>1.62870688531625</v>
      </c>
      <c r="R334" s="1">
        <v>0.978684676074576</v>
      </c>
      <c r="S334" s="1">
        <v>-1.32934773407331</v>
      </c>
      <c r="T334" s="1">
        <v>-0.726725280499019</v>
      </c>
    </row>
    <row r="335">
      <c r="A335" s="2">
        <v>45300.613956592744</v>
      </c>
      <c r="B335" s="1">
        <v>0.807258615953876</v>
      </c>
      <c r="C335" s="1">
        <v>-0.186041041722307</v>
      </c>
      <c r="D335" s="1">
        <v>0.393268621427981</v>
      </c>
      <c r="E335" s="1">
        <v>0.948334693908691</v>
      </c>
      <c r="F335" s="1">
        <v>0.00547331529384749</v>
      </c>
      <c r="G335" s="1">
        <v>0.317161282598706</v>
      </c>
      <c r="H335" s="1">
        <v>0.00633144255452466</v>
      </c>
      <c r="I335" s="3">
        <v>-8.65740503096036E-7</v>
      </c>
      <c r="J335" s="3">
        <v>7.73304877474004E-6</v>
      </c>
      <c r="K335" s="3">
        <v>-1.2273756772834E-6</v>
      </c>
      <c r="L335" s="3">
        <v>3.13054099376431E-6</v>
      </c>
      <c r="M335" s="3">
        <v>1.7402082757643E-5</v>
      </c>
      <c r="N335" s="3">
        <v>1.06245849154808E-5</v>
      </c>
      <c r="O335" s="1">
        <v>5.23672937150768</v>
      </c>
      <c r="P335" s="1">
        <v>3.48093415021347</v>
      </c>
      <c r="Q335" s="1">
        <v>1.62870688531625</v>
      </c>
      <c r="R335" s="1">
        <v>0.978684676074576</v>
      </c>
      <c r="S335" s="1">
        <v>-1.32934773407331</v>
      </c>
      <c r="T335" s="1">
        <v>-0.726725280499019</v>
      </c>
    </row>
    <row r="336">
      <c r="A336" s="2">
        <v>45300.61395673922</v>
      </c>
      <c r="B336" s="1">
        <v>0.807258633190505</v>
      </c>
      <c r="C336" s="1">
        <v>-0.186041037559961</v>
      </c>
      <c r="D336" s="1">
        <v>0.393268677927104</v>
      </c>
      <c r="E336" s="1">
        <v>0.948334634304046</v>
      </c>
      <c r="F336" s="1">
        <v>0.00547332776615209</v>
      </c>
      <c r="G336" s="1">
        <v>0.317161374613778</v>
      </c>
      <c r="H336" s="1">
        <v>0.00633148228147787</v>
      </c>
      <c r="I336" s="3">
        <v>-8.65740503096036E-7</v>
      </c>
      <c r="J336" s="3">
        <v>7.73304877474004E-6</v>
      </c>
      <c r="K336" s="3">
        <v>-1.2273756772834E-6</v>
      </c>
      <c r="L336" s="3">
        <v>3.13054099376431E-6</v>
      </c>
      <c r="M336" s="3">
        <v>1.7402082757643E-5</v>
      </c>
      <c r="N336" s="3">
        <v>1.06245849154808E-5</v>
      </c>
      <c r="O336" s="1">
        <v>5.26212651784061</v>
      </c>
      <c r="P336" s="1">
        <v>3.50539342616924</v>
      </c>
      <c r="Q336" s="1">
        <v>1.62316767084047</v>
      </c>
      <c r="R336" s="1">
        <v>0.985235241804727</v>
      </c>
      <c r="S336" s="1">
        <v>-1.33481637641895</v>
      </c>
      <c r="T336" s="1">
        <v>-0.72823632790876</v>
      </c>
    </row>
    <row r="337">
      <c r="A337" s="2">
        <v>45300.613956885165</v>
      </c>
      <c r="B337" s="1">
        <v>0.807258603564761</v>
      </c>
      <c r="C337" s="1">
        <v>-0.18604104196801</v>
      </c>
      <c r="D337" s="1">
        <v>0.393268612098964</v>
      </c>
      <c r="E337" s="1">
        <v>0.948334693908691</v>
      </c>
      <c r="F337" s="1">
        <v>0.00547337208450732</v>
      </c>
      <c r="G337" s="1">
        <v>0.317161282109914</v>
      </c>
      <c r="H337" s="1">
        <v>0.00633146154605022</v>
      </c>
      <c r="I337" s="3">
        <v>-2.11612458508473E-6</v>
      </c>
      <c r="J337" s="3">
        <v>-3.14860599894194E-7</v>
      </c>
      <c r="K337" s="3">
        <v>-4.70201004322743E-6</v>
      </c>
      <c r="L337" s="3">
        <v>7.82733645766485E-7</v>
      </c>
      <c r="M337" s="3">
        <v>1.52890001885578E-5</v>
      </c>
      <c r="N337" s="3">
        <v>6.813312228566E-6</v>
      </c>
      <c r="O337" s="1">
        <v>5.26233421824706</v>
      </c>
      <c r="P337" s="1">
        <v>3.48896629714121</v>
      </c>
      <c r="Q337" s="1">
        <v>1.63693628243913</v>
      </c>
      <c r="R337" s="1">
        <v>0.983491314510787</v>
      </c>
      <c r="S337" s="1">
        <v>-1.33212758178163</v>
      </c>
      <c r="T337" s="1">
        <v>-0.731279006554079</v>
      </c>
    </row>
    <row r="338">
      <c r="A338" s="2">
        <v>45300.613957030604</v>
      </c>
      <c r="B338" s="1">
        <v>0.80725859475455</v>
      </c>
      <c r="C338" s="1">
        <v>-0.18604103500238</v>
      </c>
      <c r="D338" s="1">
        <v>0.393268562088727</v>
      </c>
      <c r="E338" s="1">
        <v>0.948334693908691</v>
      </c>
      <c r="F338" s="1">
        <v>0.00547331652976036</v>
      </c>
      <c r="G338" s="1">
        <v>0.317161212294604</v>
      </c>
      <c r="H338" s="1">
        <v>0.00633141228438222</v>
      </c>
      <c r="I338" s="3">
        <v>-2.11612458508473E-6</v>
      </c>
      <c r="J338" s="3">
        <v>-3.14860599894194E-7</v>
      </c>
      <c r="K338" s="3">
        <v>-4.70201004322743E-6</v>
      </c>
      <c r="L338" s="3">
        <v>7.82733645766485E-7</v>
      </c>
      <c r="M338" s="3">
        <v>1.52890001885578E-5</v>
      </c>
      <c r="N338" s="3">
        <v>6.813312228566E-6</v>
      </c>
      <c r="O338" s="1">
        <v>5.27315700186141</v>
      </c>
      <c r="P338" s="1">
        <v>3.49816581370131</v>
      </c>
      <c r="Q338" s="1">
        <v>1.64020563518852</v>
      </c>
      <c r="R338" s="1">
        <v>0.984629023926965</v>
      </c>
      <c r="S338" s="1">
        <v>-1.33260501163357</v>
      </c>
      <c r="T338" s="1">
        <v>-0.731398630880489</v>
      </c>
    </row>
    <row r="339">
      <c r="A339" s="2">
        <v>45300.6139571752</v>
      </c>
      <c r="B339" s="1">
        <v>0.807258583640832</v>
      </c>
      <c r="C339" s="1">
        <v>-0.186041050502452</v>
      </c>
      <c r="D339" s="1">
        <v>0.393268591252218</v>
      </c>
      <c r="E339" s="1">
        <v>0.948334693908691</v>
      </c>
      <c r="F339" s="1">
        <v>0.0054733091443026</v>
      </c>
      <c r="G339" s="1">
        <v>0.317161198287259</v>
      </c>
      <c r="H339" s="1">
        <v>0.00633146084687452</v>
      </c>
      <c r="I339" s="3">
        <v>-2.11612458508473E-6</v>
      </c>
      <c r="J339" s="3">
        <v>-3.14860599894194E-7</v>
      </c>
      <c r="K339" s="3">
        <v>-4.70201004322743E-6</v>
      </c>
      <c r="L339" s="3">
        <v>7.82733645766485E-7</v>
      </c>
      <c r="M339" s="3">
        <v>1.52890001885578E-5</v>
      </c>
      <c r="N339" s="3">
        <v>6.813312228566E-6</v>
      </c>
      <c r="O339" s="1">
        <v>5.28399223148275</v>
      </c>
      <c r="P339" s="1">
        <v>3.4994112045925</v>
      </c>
      <c r="Q339" s="1">
        <v>1.64166230899008</v>
      </c>
      <c r="R339" s="1">
        <v>0.985059148304747</v>
      </c>
      <c r="S339" s="1">
        <v>-1.33326739187149</v>
      </c>
      <c r="T339" s="1">
        <v>-0.72932212734063</v>
      </c>
    </row>
    <row r="340">
      <c r="A340" s="2">
        <v>45300.61395731802</v>
      </c>
      <c r="B340" s="1">
        <v>0.807258544996763</v>
      </c>
      <c r="C340" s="1">
        <v>-0.186040998482159</v>
      </c>
      <c r="D340" s="1">
        <v>0.393268600053955</v>
      </c>
      <c r="E340" s="1">
        <v>0.948334753513336</v>
      </c>
      <c r="F340" s="1">
        <v>0.00547334557358498</v>
      </c>
      <c r="G340" s="1">
        <v>0.317161114329235</v>
      </c>
      <c r="H340" s="1">
        <v>0.00633134804983135</v>
      </c>
      <c r="I340" s="3">
        <v>-2.11612458508473E-6</v>
      </c>
      <c r="J340" s="3">
        <v>-3.14860599894194E-7</v>
      </c>
      <c r="K340" s="3">
        <v>-4.70201004322743E-6</v>
      </c>
      <c r="L340" s="3">
        <v>7.82733645766485E-7</v>
      </c>
      <c r="M340" s="3">
        <v>1.52890001885578E-5</v>
      </c>
      <c r="N340" s="3">
        <v>6.813312228566E-6</v>
      </c>
      <c r="O340" s="1">
        <v>5.2327144752349</v>
      </c>
      <c r="P340" s="1">
        <v>3.50892039425882</v>
      </c>
      <c r="Q340" s="1">
        <v>1.61507323410746</v>
      </c>
      <c r="R340" s="1">
        <v>0.981415769882895</v>
      </c>
      <c r="S340" s="1">
        <v>-1.32743010220387</v>
      </c>
      <c r="T340" s="1">
        <v>-0.730002643019641</v>
      </c>
    </row>
    <row r="341">
      <c r="A341" s="2">
        <v>45300.61395746241</v>
      </c>
      <c r="B341" s="1">
        <v>0.807258603564761</v>
      </c>
      <c r="C341" s="1">
        <v>-0.18604104196801</v>
      </c>
      <c r="D341" s="1">
        <v>0.393268612098964</v>
      </c>
      <c r="E341" s="1">
        <v>0.948334693908691</v>
      </c>
      <c r="F341" s="1">
        <v>0.00547337208450732</v>
      </c>
      <c r="G341" s="1">
        <v>0.317161282109914</v>
      </c>
      <c r="H341" s="1">
        <v>0.00633146154605022</v>
      </c>
      <c r="I341" s="3">
        <v>-2.11612458508473E-6</v>
      </c>
      <c r="J341" s="3">
        <v>-3.14860599894194E-7</v>
      </c>
      <c r="K341" s="3">
        <v>-4.70201004322743E-6</v>
      </c>
      <c r="L341" s="3">
        <v>7.82733645766485E-7</v>
      </c>
      <c r="M341" s="3">
        <v>1.52890001885578E-5</v>
      </c>
      <c r="N341" s="3">
        <v>6.813312228566E-6</v>
      </c>
      <c r="O341" s="1">
        <v>5.21501944993888</v>
      </c>
      <c r="P341" s="1">
        <v>3.51011537528517</v>
      </c>
      <c r="Q341" s="1">
        <v>1.62217068677828</v>
      </c>
      <c r="R341" s="1">
        <v>0.976471147781782</v>
      </c>
      <c r="S341" s="1">
        <v>-1.32508743437424</v>
      </c>
      <c r="T341" s="1">
        <v>-0.726285952378042</v>
      </c>
    </row>
    <row r="342">
      <c r="A342" s="2">
        <v>45300.613957605776</v>
      </c>
      <c r="B342" s="1">
        <v>0.807258603564761</v>
      </c>
      <c r="C342" s="1">
        <v>-0.18604104196801</v>
      </c>
      <c r="D342" s="1">
        <v>0.393268612098964</v>
      </c>
      <c r="E342" s="1">
        <v>0.948334693908691</v>
      </c>
      <c r="F342" s="1">
        <v>0.00547337208450732</v>
      </c>
      <c r="G342" s="1">
        <v>0.317161282109914</v>
      </c>
      <c r="H342" s="1">
        <v>0.00633146154605022</v>
      </c>
      <c r="I342" s="3">
        <v>-2.11612458508473E-6</v>
      </c>
      <c r="J342" s="3">
        <v>-3.14860599894194E-7</v>
      </c>
      <c r="K342" s="3">
        <v>-4.70201004322743E-6</v>
      </c>
      <c r="L342" s="3">
        <v>7.82733645766485E-7</v>
      </c>
      <c r="M342" s="3">
        <v>1.52890001885578E-5</v>
      </c>
      <c r="N342" s="3">
        <v>6.813312228566E-6</v>
      </c>
      <c r="O342" s="1">
        <v>5.21501944993888</v>
      </c>
      <c r="P342" s="1">
        <v>3.51011537528517</v>
      </c>
      <c r="Q342" s="1">
        <v>1.62217068677828</v>
      </c>
      <c r="R342" s="1">
        <v>0.976471147781782</v>
      </c>
      <c r="S342" s="1">
        <v>-1.32508743437424</v>
      </c>
      <c r="T342" s="1">
        <v>-0.726285952378042</v>
      </c>
    </row>
    <row r="343">
      <c r="A343" s="2">
        <v>45300.61395774582</v>
      </c>
      <c r="B343" s="1">
        <v>0.807258603564761</v>
      </c>
      <c r="C343" s="1">
        <v>-0.18604104196801</v>
      </c>
      <c r="D343" s="1">
        <v>0.393268612098964</v>
      </c>
      <c r="E343" s="1">
        <v>0.948334693908691</v>
      </c>
      <c r="F343" s="1">
        <v>0.00547337208450732</v>
      </c>
      <c r="G343" s="1">
        <v>0.317161282109914</v>
      </c>
      <c r="H343" s="1">
        <v>0.00633146154605022</v>
      </c>
      <c r="I343" s="3">
        <v>-2.11612458508473E-6</v>
      </c>
      <c r="J343" s="3">
        <v>-3.14860599894194E-7</v>
      </c>
      <c r="K343" s="3">
        <v>-4.70201004322743E-6</v>
      </c>
      <c r="L343" s="3">
        <v>7.82733645766485E-7</v>
      </c>
      <c r="M343" s="3">
        <v>1.52890001885578E-5</v>
      </c>
      <c r="N343" s="3">
        <v>6.813312228566E-6</v>
      </c>
      <c r="O343" s="1">
        <v>5.21501944993888</v>
      </c>
      <c r="P343" s="1">
        <v>3.51011537528517</v>
      </c>
      <c r="Q343" s="1">
        <v>1.62217068677828</v>
      </c>
      <c r="R343" s="1">
        <v>0.976471147781782</v>
      </c>
      <c r="S343" s="1">
        <v>-1.32508743437424</v>
      </c>
      <c r="T343" s="1">
        <v>-0.726285952378042</v>
      </c>
    </row>
    <row r="344">
      <c r="A344" s="2">
        <v>45300.61395789176</v>
      </c>
      <c r="B344" s="1">
        <v>0.807258603564761</v>
      </c>
      <c r="C344" s="1">
        <v>-0.18604104196801</v>
      </c>
      <c r="D344" s="1">
        <v>0.393268612098964</v>
      </c>
      <c r="E344" s="1">
        <v>0.948334693908691</v>
      </c>
      <c r="F344" s="1">
        <v>0.00547337208450732</v>
      </c>
      <c r="G344" s="1">
        <v>0.317161282109914</v>
      </c>
      <c r="H344" s="1">
        <v>0.00633146154605022</v>
      </c>
      <c r="I344" s="3">
        <v>-2.11612458508473E-6</v>
      </c>
      <c r="J344" s="3">
        <v>-3.14860599894194E-7</v>
      </c>
      <c r="K344" s="3">
        <v>-4.70201004322743E-6</v>
      </c>
      <c r="L344" s="3">
        <v>7.82733645766485E-7</v>
      </c>
      <c r="M344" s="3">
        <v>1.52890001885578E-5</v>
      </c>
      <c r="N344" s="3">
        <v>6.813312228566E-6</v>
      </c>
      <c r="O344" s="1">
        <v>5.21501944993888</v>
      </c>
      <c r="P344" s="1">
        <v>3.51011537528517</v>
      </c>
      <c r="Q344" s="1">
        <v>1.62217068677828</v>
      </c>
      <c r="R344" s="1">
        <v>0.976471147781782</v>
      </c>
      <c r="S344" s="1">
        <v>-1.32508743437424</v>
      </c>
      <c r="T344" s="1">
        <v>-0.726285952378042</v>
      </c>
    </row>
    <row r="345">
      <c r="A345" s="2">
        <v>45300.61395803429</v>
      </c>
      <c r="B345" s="1">
        <v>0.807258603564761</v>
      </c>
      <c r="C345" s="1">
        <v>-0.18604104196801</v>
      </c>
      <c r="D345" s="1">
        <v>0.393268612098964</v>
      </c>
      <c r="E345" s="1">
        <v>0.948334693908691</v>
      </c>
      <c r="F345" s="1">
        <v>0.00547337208450732</v>
      </c>
      <c r="G345" s="1">
        <v>0.317161282109914</v>
      </c>
      <c r="H345" s="1">
        <v>0.00633146154605022</v>
      </c>
      <c r="I345" s="3">
        <v>-2.11612458508473E-6</v>
      </c>
      <c r="J345" s="3">
        <v>-3.14860599894194E-7</v>
      </c>
      <c r="K345" s="3">
        <v>-4.70201004322743E-6</v>
      </c>
      <c r="L345" s="3">
        <v>7.82733645766485E-7</v>
      </c>
      <c r="M345" s="3">
        <v>1.52890001885578E-5</v>
      </c>
      <c r="N345" s="3">
        <v>6.813312228566E-6</v>
      </c>
      <c r="O345" s="1">
        <v>5.21501944993888</v>
      </c>
      <c r="P345" s="1">
        <v>3.51011537528517</v>
      </c>
      <c r="Q345" s="1">
        <v>1.62217068677828</v>
      </c>
      <c r="R345" s="1">
        <v>0.976471147781782</v>
      </c>
      <c r="S345" s="1">
        <v>-1.32508743437424</v>
      </c>
      <c r="T345" s="1">
        <v>-0.726285952378042</v>
      </c>
    </row>
    <row r="346">
      <c r="A346" s="2">
        <v>45300.61395817831</v>
      </c>
      <c r="B346" s="1">
        <v>0.807258603564761</v>
      </c>
      <c r="C346" s="1">
        <v>-0.18604104196801</v>
      </c>
      <c r="D346" s="1">
        <v>0.393268612098964</v>
      </c>
      <c r="E346" s="1">
        <v>0.948334693908691</v>
      </c>
      <c r="F346" s="1">
        <v>0.00547337208450732</v>
      </c>
      <c r="G346" s="1">
        <v>0.317161282109914</v>
      </c>
      <c r="H346" s="1">
        <v>0.00633146154605022</v>
      </c>
      <c r="I346" s="3">
        <v>-2.11612458508473E-6</v>
      </c>
      <c r="J346" s="3">
        <v>-3.14860599894194E-7</v>
      </c>
      <c r="K346" s="3">
        <v>-4.70201004322743E-6</v>
      </c>
      <c r="L346" s="3">
        <v>7.82733645766485E-7</v>
      </c>
      <c r="M346" s="3">
        <v>1.52890001885578E-5</v>
      </c>
      <c r="N346" s="3">
        <v>6.813312228566E-6</v>
      </c>
      <c r="O346" s="1">
        <v>5.21501944993888</v>
      </c>
      <c r="P346" s="1">
        <v>3.51011537528517</v>
      </c>
      <c r="Q346" s="1">
        <v>1.62217068677828</v>
      </c>
      <c r="R346" s="1">
        <v>0.976471147781782</v>
      </c>
      <c r="S346" s="1">
        <v>-1.32508743437424</v>
      </c>
      <c r="T346" s="1">
        <v>-0.726285952378042</v>
      </c>
    </row>
    <row r="347">
      <c r="A347" s="2">
        <v>45300.613958324306</v>
      </c>
      <c r="B347" s="1">
        <v>0.807258603564761</v>
      </c>
      <c r="C347" s="1">
        <v>-0.18604104196801</v>
      </c>
      <c r="D347" s="1">
        <v>0.393268612098964</v>
      </c>
      <c r="E347" s="1">
        <v>0.948334693908691</v>
      </c>
      <c r="F347" s="1">
        <v>0.00547337208450732</v>
      </c>
      <c r="G347" s="1">
        <v>0.317161282109914</v>
      </c>
      <c r="H347" s="1">
        <v>0.00633146154605022</v>
      </c>
      <c r="I347" s="3">
        <v>-2.11612458508473E-6</v>
      </c>
      <c r="J347" s="3">
        <v>-3.14860599894194E-7</v>
      </c>
      <c r="K347" s="3">
        <v>-4.70201004322743E-6</v>
      </c>
      <c r="L347" s="3">
        <v>7.82733645766485E-7</v>
      </c>
      <c r="M347" s="3">
        <v>1.52890001885578E-5</v>
      </c>
      <c r="N347" s="3">
        <v>6.813312228566E-6</v>
      </c>
      <c r="O347" s="1">
        <v>5.21501944993888</v>
      </c>
      <c r="P347" s="1">
        <v>3.51011537528517</v>
      </c>
      <c r="Q347" s="1">
        <v>1.62217068677828</v>
      </c>
      <c r="R347" s="1">
        <v>0.976471147781782</v>
      </c>
      <c r="S347" s="1">
        <v>-1.32508743437424</v>
      </c>
      <c r="T347" s="1">
        <v>-0.726285952378042</v>
      </c>
    </row>
    <row r="348">
      <c r="A348" s="2">
        <v>45300.61395846851</v>
      </c>
      <c r="B348" s="1">
        <v>0.807258618064216</v>
      </c>
      <c r="C348" s="1">
        <v>-0.186041061989121</v>
      </c>
      <c r="D348" s="1">
        <v>0.393268608435484</v>
      </c>
      <c r="E348" s="1">
        <v>0.948334693908691</v>
      </c>
      <c r="F348" s="1">
        <v>0.00547330089465666</v>
      </c>
      <c r="G348" s="1">
        <v>0.317161270529175</v>
      </c>
      <c r="H348" s="1">
        <v>0.00633148601240182</v>
      </c>
      <c r="I348" s="3">
        <v>-2.11612458508473E-6</v>
      </c>
      <c r="J348" s="3">
        <v>-3.14860599894194E-7</v>
      </c>
      <c r="K348" s="3">
        <v>-4.70201004322743E-6</v>
      </c>
      <c r="L348" s="3">
        <v>7.82733645766485E-7</v>
      </c>
      <c r="M348" s="3">
        <v>1.52890001885578E-5</v>
      </c>
      <c r="N348" s="3">
        <v>6.813312228566E-6</v>
      </c>
      <c r="O348" s="1">
        <v>5.14334460857874</v>
      </c>
      <c r="P348" s="1">
        <v>3.49833626786398</v>
      </c>
      <c r="Q348" s="1">
        <v>1.62014235914191</v>
      </c>
      <c r="R348" s="1">
        <v>0.974325845072842</v>
      </c>
      <c r="S348" s="1">
        <v>-1.31018838479445</v>
      </c>
      <c r="T348" s="1">
        <v>-0.719304352710806</v>
      </c>
    </row>
    <row r="349">
      <c r="A349" s="2">
        <v>45300.61395861545</v>
      </c>
      <c r="B349" s="1">
        <v>0.807258584426447</v>
      </c>
      <c r="C349" s="1">
        <v>-0.186041022315071</v>
      </c>
      <c r="D349" s="1">
        <v>0.393268578267241</v>
      </c>
      <c r="E349" s="1">
        <v>0.948334753513336</v>
      </c>
      <c r="F349" s="1">
        <v>0.00547334248621612</v>
      </c>
      <c r="G349" s="1">
        <v>0.317161150313737</v>
      </c>
      <c r="H349" s="1">
        <v>0.00633146577520564</v>
      </c>
      <c r="I349" s="3">
        <v>-2.11612458508473E-6</v>
      </c>
      <c r="J349" s="3">
        <v>-3.14860599894194E-7</v>
      </c>
      <c r="K349" s="3">
        <v>-4.70201004322743E-6</v>
      </c>
      <c r="L349" s="3">
        <v>7.82733645766485E-7</v>
      </c>
      <c r="M349" s="3">
        <v>1.52890001885578E-5</v>
      </c>
      <c r="N349" s="3">
        <v>6.813312228566E-6</v>
      </c>
      <c r="O349" s="1">
        <v>5.13994813079872</v>
      </c>
      <c r="P349" s="1">
        <v>3.47040060291251</v>
      </c>
      <c r="Q349" s="1">
        <v>1.62386064948797</v>
      </c>
      <c r="R349" s="1">
        <v>0.974864581170485</v>
      </c>
      <c r="S349" s="1">
        <v>-1.30889461717553</v>
      </c>
      <c r="T349" s="1">
        <v>-0.716004472875064</v>
      </c>
    </row>
    <row r="350">
      <c r="A350" s="2">
        <v>45300.613958759364</v>
      </c>
      <c r="B350" s="1">
        <v>0.80725862170212</v>
      </c>
      <c r="C350" s="1">
        <v>-0.186041033726426</v>
      </c>
      <c r="D350" s="1">
        <v>0.393268672192394</v>
      </c>
      <c r="E350" s="1">
        <v>0.948334634304046</v>
      </c>
      <c r="F350" s="1">
        <v>0.00547333051937263</v>
      </c>
      <c r="G350" s="1">
        <v>0.317161350503921</v>
      </c>
      <c r="H350" s="1">
        <v>0.00633147388279008</v>
      </c>
      <c r="I350" s="3">
        <v>-2.11612458508473E-6</v>
      </c>
      <c r="J350" s="3">
        <v>-3.14860599894194E-7</v>
      </c>
      <c r="K350" s="3">
        <v>-4.70201004322743E-6</v>
      </c>
      <c r="L350" s="3">
        <v>7.82733645766485E-7</v>
      </c>
      <c r="M350" s="3">
        <v>1.52890001885578E-5</v>
      </c>
      <c r="N350" s="3">
        <v>6.813312228566E-6</v>
      </c>
      <c r="O350" s="1">
        <v>5.17774923993631</v>
      </c>
      <c r="P350" s="1">
        <v>3.46236944755155</v>
      </c>
      <c r="Q350" s="1">
        <v>1.61949828789777</v>
      </c>
      <c r="R350" s="1">
        <v>0.972588126786722</v>
      </c>
      <c r="S350" s="1">
        <v>-1.31633789419046</v>
      </c>
      <c r="T350" s="1">
        <v>-0.719485086972737</v>
      </c>
    </row>
    <row r="351">
      <c r="A351" s="2">
        <v>45300.613958908776</v>
      </c>
      <c r="B351" s="1">
        <v>0.807258615990207</v>
      </c>
      <c r="C351" s="1">
        <v>-0.186041027890512</v>
      </c>
      <c r="D351" s="1">
        <v>0.393268617970571</v>
      </c>
      <c r="E351" s="1">
        <v>0.948334693908691</v>
      </c>
      <c r="F351" s="1">
        <v>0.00547334384220448</v>
      </c>
      <c r="G351" s="1">
        <v>0.317161280330419</v>
      </c>
      <c r="H351" s="1">
        <v>0.00633150312892746</v>
      </c>
      <c r="I351" s="3">
        <v>-2.11612458508473E-6</v>
      </c>
      <c r="J351" s="3">
        <v>-3.14860599894194E-7</v>
      </c>
      <c r="K351" s="3">
        <v>-4.70201004322743E-6</v>
      </c>
      <c r="L351" s="3">
        <v>7.82733645766485E-7</v>
      </c>
      <c r="M351" s="3">
        <v>1.52890001885578E-5</v>
      </c>
      <c r="N351" s="3">
        <v>6.813312228566E-6</v>
      </c>
      <c r="O351" s="1">
        <v>5.21695498102741</v>
      </c>
      <c r="P351" s="1">
        <v>3.44998772240471</v>
      </c>
      <c r="Q351" s="1">
        <v>1.62519453153911</v>
      </c>
      <c r="R351" s="1">
        <v>0.973952301172014</v>
      </c>
      <c r="S351" s="1">
        <v>-1.32226601856439</v>
      </c>
      <c r="T351" s="1">
        <v>-0.721539389707181</v>
      </c>
    </row>
    <row r="352">
      <c r="A352" s="2">
        <v>45300.61395905665</v>
      </c>
      <c r="B352" s="1">
        <v>0.807258528525525</v>
      </c>
      <c r="C352" s="1">
        <v>-0.186040919005978</v>
      </c>
      <c r="D352" s="1">
        <v>0.39326852518396</v>
      </c>
      <c r="E352" s="1">
        <v>0.948334813117981</v>
      </c>
      <c r="F352" s="1">
        <v>0.0054734041769053</v>
      </c>
      <c r="G352" s="1">
        <v>0.317160969964112</v>
      </c>
      <c r="H352" s="1">
        <v>0.00633143150542761</v>
      </c>
      <c r="I352" s="3">
        <v>-2.11612458508473E-6</v>
      </c>
      <c r="J352" s="3">
        <v>-3.14860599894194E-7</v>
      </c>
      <c r="K352" s="3">
        <v>-4.70201004322743E-6</v>
      </c>
      <c r="L352" s="3">
        <v>7.82733645766485E-7</v>
      </c>
      <c r="M352" s="3">
        <v>1.52890001885578E-5</v>
      </c>
      <c r="N352" s="3">
        <v>6.813312228566E-6</v>
      </c>
      <c r="O352" s="1">
        <v>5.16842180558402</v>
      </c>
      <c r="P352" s="1">
        <v>3.47264650754768</v>
      </c>
      <c r="Q352" s="1">
        <v>1.59711588479993</v>
      </c>
      <c r="R352" s="1">
        <v>0.970838694346836</v>
      </c>
      <c r="S352" s="1">
        <v>-1.3186312762562</v>
      </c>
      <c r="T352" s="1">
        <v>-0.721823103515157</v>
      </c>
    </row>
    <row r="353">
      <c r="A353" s="2">
        <v>45300.613959199014</v>
      </c>
      <c r="B353" s="1">
        <v>0.807258571251715</v>
      </c>
      <c r="C353" s="1">
        <v>-0.186041050748155</v>
      </c>
      <c r="D353" s="1">
        <v>0.393268581923203</v>
      </c>
      <c r="E353" s="1">
        <v>0.948334693908691</v>
      </c>
      <c r="F353" s="1">
        <v>0.00547336593496624</v>
      </c>
      <c r="G353" s="1">
        <v>0.317161197798466</v>
      </c>
      <c r="H353" s="1">
        <v>0.00633147983839499</v>
      </c>
      <c r="I353" s="3">
        <v>3.28662997672014E-6</v>
      </c>
      <c r="J353" s="3">
        <v>-1.01340136175849E-5</v>
      </c>
      <c r="K353" s="3">
        <v>4.36455710034904E-6</v>
      </c>
      <c r="L353" s="3">
        <v>-5.1099570844013E-6</v>
      </c>
      <c r="M353" s="3">
        <v>-3.91351469923399E-5</v>
      </c>
      <c r="N353" s="3">
        <v>-7.61546072610947E-6</v>
      </c>
      <c r="O353" s="1">
        <v>5.17093813605721</v>
      </c>
      <c r="P353" s="1">
        <v>3.48835178690631</v>
      </c>
      <c r="Q353" s="1">
        <v>1.6001992376056</v>
      </c>
      <c r="R353" s="1">
        <v>0.965450904495761</v>
      </c>
      <c r="S353" s="1">
        <v>-1.32462251094186</v>
      </c>
      <c r="T353" s="1">
        <v>-0.725420337472862</v>
      </c>
    </row>
    <row r="354">
      <c r="A354" s="2">
        <v>45300.613959355636</v>
      </c>
      <c r="B354" s="1">
        <v>0.807258571251715</v>
      </c>
      <c r="C354" s="1">
        <v>-0.186041050748155</v>
      </c>
      <c r="D354" s="1">
        <v>0.393268581923203</v>
      </c>
      <c r="E354" s="1">
        <v>0.948334693908691</v>
      </c>
      <c r="F354" s="1">
        <v>0.00547336593496624</v>
      </c>
      <c r="G354" s="1">
        <v>0.317161197798466</v>
      </c>
      <c r="H354" s="1">
        <v>0.00633147983839499</v>
      </c>
      <c r="I354" s="3">
        <v>3.28662997672014E-6</v>
      </c>
      <c r="J354" s="3">
        <v>-1.01340136175849E-5</v>
      </c>
      <c r="K354" s="3">
        <v>4.36455710034904E-6</v>
      </c>
      <c r="L354" s="3">
        <v>-5.1099570844013E-6</v>
      </c>
      <c r="M354" s="3">
        <v>-3.91351469923399E-5</v>
      </c>
      <c r="N354" s="3">
        <v>-7.61546072610947E-6</v>
      </c>
      <c r="O354" s="1">
        <v>5.17093813605721</v>
      </c>
      <c r="P354" s="1">
        <v>3.48835178690631</v>
      </c>
      <c r="Q354" s="1">
        <v>1.6001992376056</v>
      </c>
      <c r="R354" s="1">
        <v>0.965450904495761</v>
      </c>
      <c r="S354" s="1">
        <v>-1.32462251094186</v>
      </c>
      <c r="T354" s="1">
        <v>-0.725420337472862</v>
      </c>
    </row>
    <row r="355">
      <c r="A355" s="2">
        <v>45300.613959506656</v>
      </c>
      <c r="B355" s="1">
        <v>0.807258571251715</v>
      </c>
      <c r="C355" s="1">
        <v>-0.186041050748155</v>
      </c>
      <c r="D355" s="1">
        <v>0.393268581923203</v>
      </c>
      <c r="E355" s="1">
        <v>0.948334693908691</v>
      </c>
      <c r="F355" s="1">
        <v>0.00547336593496624</v>
      </c>
      <c r="G355" s="1">
        <v>0.317161197798466</v>
      </c>
      <c r="H355" s="1">
        <v>0.00633147983839499</v>
      </c>
      <c r="I355" s="3">
        <v>3.28662997672014E-6</v>
      </c>
      <c r="J355" s="3">
        <v>-1.01340136175849E-5</v>
      </c>
      <c r="K355" s="3">
        <v>4.36455710034904E-6</v>
      </c>
      <c r="L355" s="3">
        <v>-5.1099570844013E-6</v>
      </c>
      <c r="M355" s="3">
        <v>-3.91351469923399E-5</v>
      </c>
      <c r="N355" s="3">
        <v>-7.61546072610947E-6</v>
      </c>
      <c r="O355" s="1">
        <v>5.17093813605721</v>
      </c>
      <c r="P355" s="1">
        <v>3.48835178690631</v>
      </c>
      <c r="Q355" s="1">
        <v>1.6001992376056</v>
      </c>
      <c r="R355" s="1">
        <v>0.965450904495761</v>
      </c>
      <c r="S355" s="1">
        <v>-1.32462251094186</v>
      </c>
      <c r="T355" s="1">
        <v>-0.725420337472862</v>
      </c>
    </row>
    <row r="356">
      <c r="A356" s="2">
        <v>45300.6139596578</v>
      </c>
      <c r="B356" s="1">
        <v>0.807258571251715</v>
      </c>
      <c r="C356" s="1">
        <v>-0.186041050748155</v>
      </c>
      <c r="D356" s="1">
        <v>0.393268581923203</v>
      </c>
      <c r="E356" s="1">
        <v>0.948334693908691</v>
      </c>
      <c r="F356" s="1">
        <v>0.00547336593496624</v>
      </c>
      <c r="G356" s="1">
        <v>0.317161197798466</v>
      </c>
      <c r="H356" s="1">
        <v>0.00633147983839499</v>
      </c>
      <c r="I356" s="3">
        <v>3.28662997672014E-6</v>
      </c>
      <c r="J356" s="3">
        <v>-1.01340136175849E-5</v>
      </c>
      <c r="K356" s="3">
        <v>4.36455710034904E-6</v>
      </c>
      <c r="L356" s="3">
        <v>-5.1099570844013E-6</v>
      </c>
      <c r="M356" s="3">
        <v>-3.91351469923399E-5</v>
      </c>
      <c r="N356" s="3">
        <v>-7.61546072610947E-6</v>
      </c>
      <c r="O356" s="1">
        <v>5.17093813605721</v>
      </c>
      <c r="P356" s="1">
        <v>3.48835178690631</v>
      </c>
      <c r="Q356" s="1">
        <v>1.6001992376056</v>
      </c>
      <c r="R356" s="1">
        <v>0.965450904495761</v>
      </c>
      <c r="S356" s="1">
        <v>-1.32462251094186</v>
      </c>
      <c r="T356" s="1">
        <v>-0.725420337472862</v>
      </c>
    </row>
    <row r="357">
      <c r="A357" s="2">
        <v>45300.613959805894</v>
      </c>
      <c r="B357" s="1">
        <v>0.807258577224206</v>
      </c>
      <c r="C357" s="1">
        <v>-0.186041028281099</v>
      </c>
      <c r="D357" s="1">
        <v>0.393268639741697</v>
      </c>
      <c r="E357" s="1">
        <v>0.948334693908691</v>
      </c>
      <c r="F357" s="1">
        <v>0.00547332275852625</v>
      </c>
      <c r="G357" s="1">
        <v>0.317161244359329</v>
      </c>
      <c r="H357" s="1">
        <v>0.00633140433277213</v>
      </c>
      <c r="I357" s="3">
        <v>3.28662997672014E-6</v>
      </c>
      <c r="J357" s="3">
        <v>-1.01340136175849E-5</v>
      </c>
      <c r="K357" s="3">
        <v>4.36455710034904E-6</v>
      </c>
      <c r="L357" s="3">
        <v>-5.1099570844013E-6</v>
      </c>
      <c r="M357" s="3">
        <v>-3.91351469923399E-5</v>
      </c>
      <c r="N357" s="3">
        <v>-7.61546072610947E-6</v>
      </c>
      <c r="O357" s="1">
        <v>5.19712968397145</v>
      </c>
      <c r="P357" s="1">
        <v>3.48623984375258</v>
      </c>
      <c r="Q357" s="1">
        <v>1.59373905415269</v>
      </c>
      <c r="R357" s="1">
        <v>0.96998493953872</v>
      </c>
      <c r="S357" s="1">
        <v>-1.32927194677271</v>
      </c>
      <c r="T357" s="1">
        <v>-0.724568266540054</v>
      </c>
    </row>
    <row r="358">
      <c r="A358" s="2">
        <v>45300.61395994964</v>
      </c>
      <c r="B358" s="1">
        <v>0.807258581530492</v>
      </c>
      <c r="C358" s="1">
        <v>-0.186041030235639</v>
      </c>
      <c r="D358" s="1">
        <v>0.393268604244716</v>
      </c>
      <c r="E358" s="1">
        <v>0.948334693908691</v>
      </c>
      <c r="F358" s="1">
        <v>0.00547332354349793</v>
      </c>
      <c r="G358" s="1">
        <v>0.317161210356792</v>
      </c>
      <c r="H358" s="1">
        <v>0.00633141738899754</v>
      </c>
      <c r="I358" s="3">
        <v>3.28662997672014E-6</v>
      </c>
      <c r="J358" s="3">
        <v>-1.01340136175849E-5</v>
      </c>
      <c r="K358" s="3">
        <v>4.36455710034904E-6</v>
      </c>
      <c r="L358" s="3">
        <v>-5.1099570844013E-6</v>
      </c>
      <c r="M358" s="3">
        <v>-3.91351469923399E-5</v>
      </c>
      <c r="N358" s="3">
        <v>-7.61546072610947E-6</v>
      </c>
      <c r="O358" s="1">
        <v>5.18652225424849</v>
      </c>
      <c r="P358" s="1">
        <v>3.46741135568353</v>
      </c>
      <c r="Q358" s="1">
        <v>1.60027807542143</v>
      </c>
      <c r="R358" s="1">
        <v>0.974585810557408</v>
      </c>
      <c r="S358" s="1">
        <v>-1.32514911807304</v>
      </c>
      <c r="T358" s="1">
        <v>-0.722209187276174</v>
      </c>
    </row>
    <row r="359">
      <c r="A359" s="2">
        <v>45300.61396009182</v>
      </c>
      <c r="B359" s="1">
        <v>0.807258583640832</v>
      </c>
      <c r="C359" s="1">
        <v>-0.186041050502452</v>
      </c>
      <c r="D359" s="1">
        <v>0.393268591252218</v>
      </c>
      <c r="E359" s="1">
        <v>0.948334693908691</v>
      </c>
      <c r="F359" s="1">
        <v>0.0054733091443026</v>
      </c>
      <c r="G359" s="1">
        <v>0.317161198287259</v>
      </c>
      <c r="H359" s="1">
        <v>0.00633146084687452</v>
      </c>
      <c r="I359" s="3">
        <v>3.28662997672014E-6</v>
      </c>
      <c r="J359" s="3">
        <v>-1.01340136175849E-5</v>
      </c>
      <c r="K359" s="3">
        <v>4.36455710034904E-6</v>
      </c>
      <c r="L359" s="3">
        <v>-5.1099570844013E-6</v>
      </c>
      <c r="M359" s="3">
        <v>-3.91351469923399E-5</v>
      </c>
      <c r="N359" s="3">
        <v>-7.61546072610947E-6</v>
      </c>
      <c r="O359" s="1">
        <v>5.18652225424849</v>
      </c>
      <c r="P359" s="1">
        <v>3.46741135568353</v>
      </c>
      <c r="Q359" s="1">
        <v>1.60027807542143</v>
      </c>
      <c r="R359" s="1">
        <v>0.974585810557408</v>
      </c>
      <c r="S359" s="1">
        <v>-1.32514911807304</v>
      </c>
      <c r="T359" s="1">
        <v>-0.722209187276174</v>
      </c>
    </row>
    <row r="360">
      <c r="A360" s="2">
        <v>45300.613960238115</v>
      </c>
      <c r="B360" s="1">
        <v>0.807258583640832</v>
      </c>
      <c r="C360" s="1">
        <v>-0.186041050502452</v>
      </c>
      <c r="D360" s="1">
        <v>0.393268591252218</v>
      </c>
      <c r="E360" s="1">
        <v>0.948334693908691</v>
      </c>
      <c r="F360" s="1">
        <v>0.0054733091443026</v>
      </c>
      <c r="G360" s="1">
        <v>0.317161198287259</v>
      </c>
      <c r="H360" s="1">
        <v>0.00633146084687452</v>
      </c>
      <c r="I360" s="3">
        <v>3.28662997672014E-6</v>
      </c>
      <c r="J360" s="3">
        <v>-1.01340136175849E-5</v>
      </c>
      <c r="K360" s="3">
        <v>4.36455710034904E-6</v>
      </c>
      <c r="L360" s="3">
        <v>-5.1099570844013E-6</v>
      </c>
      <c r="M360" s="3">
        <v>-3.91351469923399E-5</v>
      </c>
      <c r="N360" s="3">
        <v>-7.61546072610947E-6</v>
      </c>
      <c r="O360" s="1">
        <v>5.18652225424849</v>
      </c>
      <c r="P360" s="1">
        <v>3.46741135568353</v>
      </c>
      <c r="Q360" s="1">
        <v>1.60027807542143</v>
      </c>
      <c r="R360" s="1">
        <v>0.974585810557408</v>
      </c>
      <c r="S360" s="1">
        <v>-1.32514911807304</v>
      </c>
      <c r="T360" s="1">
        <v>-0.722209187276174</v>
      </c>
    </row>
    <row r="361">
      <c r="A361" s="2">
        <v>45300.61396038281</v>
      </c>
      <c r="B361" s="1">
        <v>0.807258583640832</v>
      </c>
      <c r="C361" s="1">
        <v>-0.186041050502452</v>
      </c>
      <c r="D361" s="1">
        <v>0.393268591252218</v>
      </c>
      <c r="E361" s="1">
        <v>0.948334693908691</v>
      </c>
      <c r="F361" s="1">
        <v>0.0054733091443026</v>
      </c>
      <c r="G361" s="1">
        <v>0.317161198287259</v>
      </c>
      <c r="H361" s="1">
        <v>0.00633146084687452</v>
      </c>
      <c r="I361" s="3">
        <v>3.28662997672014E-6</v>
      </c>
      <c r="J361" s="3">
        <v>-1.01340136175849E-5</v>
      </c>
      <c r="K361" s="3">
        <v>4.36455710034904E-6</v>
      </c>
      <c r="L361" s="3">
        <v>-5.1099570844013E-6</v>
      </c>
      <c r="M361" s="3">
        <v>-3.91351469923399E-5</v>
      </c>
      <c r="N361" s="3">
        <v>-7.61546072610947E-6</v>
      </c>
      <c r="O361" s="1">
        <v>5.18652225424849</v>
      </c>
      <c r="P361" s="1">
        <v>3.46741135568353</v>
      </c>
      <c r="Q361" s="1">
        <v>1.60027807542143</v>
      </c>
      <c r="R361" s="1">
        <v>0.974585810557408</v>
      </c>
      <c r="S361" s="1">
        <v>-1.32514911807304</v>
      </c>
      <c r="T361" s="1">
        <v>-0.722209187276174</v>
      </c>
    </row>
    <row r="362">
      <c r="A362" s="2">
        <v>45300.61396052813</v>
      </c>
      <c r="B362" s="1">
        <v>0.807258583640832</v>
      </c>
      <c r="C362" s="1">
        <v>-0.186041050502452</v>
      </c>
      <c r="D362" s="1">
        <v>0.393268591252218</v>
      </c>
      <c r="E362" s="1">
        <v>0.948334693908691</v>
      </c>
      <c r="F362" s="1">
        <v>0.0054733091443026</v>
      </c>
      <c r="G362" s="1">
        <v>0.317161198287259</v>
      </c>
      <c r="H362" s="1">
        <v>0.00633146084687452</v>
      </c>
      <c r="I362" s="3">
        <v>3.28662997672014E-6</v>
      </c>
      <c r="J362" s="3">
        <v>-1.01340136175849E-5</v>
      </c>
      <c r="K362" s="3">
        <v>4.36455710034904E-6</v>
      </c>
      <c r="L362" s="3">
        <v>-5.1099570844013E-6</v>
      </c>
      <c r="M362" s="3">
        <v>-3.91351469923399E-5</v>
      </c>
      <c r="N362" s="3">
        <v>-7.61546072610947E-6</v>
      </c>
      <c r="O362" s="1">
        <v>5.14068256838165</v>
      </c>
      <c r="P362" s="1">
        <v>3.45698365859707</v>
      </c>
      <c r="Q362" s="1">
        <v>1.62072607953796</v>
      </c>
      <c r="R362" s="1">
        <v>0.96958794432724</v>
      </c>
      <c r="S362" s="1">
        <v>-1.30588912436104</v>
      </c>
      <c r="T362" s="1">
        <v>-0.719237973668137</v>
      </c>
    </row>
    <row r="363">
      <c r="A363" s="2">
        <v>45300.61396067339</v>
      </c>
      <c r="B363" s="1">
        <v>0.807258627421374</v>
      </c>
      <c r="C363" s="1">
        <v>-0.186041045548873</v>
      </c>
      <c r="D363" s="1">
        <v>0.393268627152263</v>
      </c>
      <c r="E363" s="1">
        <v>0.948334693908691</v>
      </c>
      <c r="F363" s="1">
        <v>0.00547331254563272</v>
      </c>
      <c r="G363" s="1">
        <v>0.31716130666473</v>
      </c>
      <c r="H363" s="1">
        <v>0.00633145093794331</v>
      </c>
      <c r="I363" s="3">
        <v>3.28662997672014E-6</v>
      </c>
      <c r="J363" s="3">
        <v>-1.01340136175849E-5</v>
      </c>
      <c r="K363" s="3">
        <v>4.36455710034904E-6</v>
      </c>
      <c r="L363" s="3">
        <v>-5.1099570844013E-6</v>
      </c>
      <c r="M363" s="3">
        <v>-3.91351469923399E-5</v>
      </c>
      <c r="N363" s="3">
        <v>-7.61546072610947E-6</v>
      </c>
      <c r="O363" s="1">
        <v>5.16025089126942</v>
      </c>
      <c r="P363" s="1">
        <v>3.45707581066222</v>
      </c>
      <c r="Q363" s="1">
        <v>1.62358660908299</v>
      </c>
      <c r="R363" s="1">
        <v>0.969743184699862</v>
      </c>
      <c r="S363" s="1">
        <v>-1.30858392023632</v>
      </c>
      <c r="T363" s="1">
        <v>-0.715326094763782</v>
      </c>
    </row>
    <row r="364">
      <c r="A364" s="2">
        <v>45300.61396081856</v>
      </c>
      <c r="B364" s="1">
        <v>0.807258614507215</v>
      </c>
      <c r="C364" s="1">
        <v>-0.186041045678989</v>
      </c>
      <c r="D364" s="1">
        <v>0.3932686344049</v>
      </c>
      <c r="E364" s="1">
        <v>0.948334693908691</v>
      </c>
      <c r="F364" s="1">
        <v>0.00547330552200454</v>
      </c>
      <c r="G364" s="1">
        <v>0.317161294681643</v>
      </c>
      <c r="H364" s="1">
        <v>0.00633141802587441</v>
      </c>
      <c r="I364" s="3">
        <v>3.28662997672014E-6</v>
      </c>
      <c r="J364" s="3">
        <v>-1.01340136175849E-5</v>
      </c>
      <c r="K364" s="3">
        <v>4.36455710034904E-6</v>
      </c>
      <c r="L364" s="3">
        <v>-5.1099570844013E-6</v>
      </c>
      <c r="M364" s="3">
        <v>-3.91351469923399E-5</v>
      </c>
      <c r="N364" s="3">
        <v>-7.61546072610947E-6</v>
      </c>
      <c r="O364" s="1">
        <v>5.194889056861</v>
      </c>
      <c r="P364" s="1">
        <v>3.482800505657</v>
      </c>
      <c r="Q364" s="1">
        <v>1.63316984182705</v>
      </c>
      <c r="R364" s="1">
        <v>0.972499984131879</v>
      </c>
      <c r="S364" s="1">
        <v>-1.31648739957658</v>
      </c>
      <c r="T364" s="1">
        <v>-0.726621368874442</v>
      </c>
    </row>
    <row r="365">
      <c r="A365" s="2">
        <v>45300.613960964154</v>
      </c>
      <c r="B365" s="1">
        <v>0.807258500466931</v>
      </c>
      <c r="C365" s="1">
        <v>-0.18604101779133</v>
      </c>
      <c r="D365" s="1">
        <v>0.393268573681491</v>
      </c>
      <c r="E365" s="1">
        <v>0.948334753513336</v>
      </c>
      <c r="F365" s="1">
        <v>0.00547333675991543</v>
      </c>
      <c r="G365" s="1">
        <v>0.317161015801818</v>
      </c>
      <c r="H365" s="1">
        <v>0.00633141288905509</v>
      </c>
      <c r="I365" s="3">
        <v>3.28662997672014E-6</v>
      </c>
      <c r="J365" s="3">
        <v>-1.01340136175849E-5</v>
      </c>
      <c r="K365" s="3">
        <v>4.36455710034904E-6</v>
      </c>
      <c r="L365" s="3">
        <v>-5.1099570844013E-6</v>
      </c>
      <c r="M365" s="3">
        <v>-3.91351469923399E-5</v>
      </c>
      <c r="N365" s="3">
        <v>-7.61546072610947E-6</v>
      </c>
      <c r="O365" s="1">
        <v>5.17369020865325</v>
      </c>
      <c r="P365" s="1">
        <v>3.47008359517396</v>
      </c>
      <c r="Q365" s="1">
        <v>1.6234053780377</v>
      </c>
      <c r="R365" s="1">
        <v>0.968139229839354</v>
      </c>
      <c r="S365" s="1">
        <v>-1.31620489612055</v>
      </c>
      <c r="T365" s="1">
        <v>-0.718344091259073</v>
      </c>
    </row>
    <row r="366">
      <c r="A366" s="2">
        <v>45300.61396110642</v>
      </c>
      <c r="B366" s="1">
        <v>0.807258581530492</v>
      </c>
      <c r="C366" s="1">
        <v>-0.186041030235639</v>
      </c>
      <c r="D366" s="1">
        <v>0.393268604244716</v>
      </c>
      <c r="E366" s="1">
        <v>0.948334693908691</v>
      </c>
      <c r="F366" s="1">
        <v>0.00547332354349793</v>
      </c>
      <c r="G366" s="1">
        <v>0.317161210356792</v>
      </c>
      <c r="H366" s="1">
        <v>0.00633141738899754</v>
      </c>
      <c r="I366" s="3">
        <v>3.28662997672014E-6</v>
      </c>
      <c r="J366" s="3">
        <v>-1.01340136175849E-5</v>
      </c>
      <c r="K366" s="3">
        <v>4.36455710034904E-6</v>
      </c>
      <c r="L366" s="3">
        <v>-5.1099570844013E-6</v>
      </c>
      <c r="M366" s="3">
        <v>-3.91351469923399E-5</v>
      </c>
      <c r="N366" s="3">
        <v>-7.61546072610947E-6</v>
      </c>
      <c r="O366" s="1">
        <v>5.11411758173421</v>
      </c>
      <c r="P366" s="1">
        <v>3.46750248816474</v>
      </c>
      <c r="Q366" s="1">
        <v>1.59987627511417</v>
      </c>
      <c r="R366" s="1">
        <v>0.967886910410826</v>
      </c>
      <c r="S366" s="1">
        <v>-1.31270640375711</v>
      </c>
      <c r="T366" s="1">
        <v>-0.715964716498508</v>
      </c>
    </row>
    <row r="367">
      <c r="A367" s="2">
        <v>45300.61396126339</v>
      </c>
      <c r="B367" s="1">
        <v>0.807258595261967</v>
      </c>
      <c r="C367" s="1">
        <v>-0.186040921712488</v>
      </c>
      <c r="D367" s="1">
        <v>0.393268572542963</v>
      </c>
      <c r="E367" s="1">
        <v>0.948334753513336</v>
      </c>
      <c r="F367" s="1">
        <v>0.00547340207681009</v>
      </c>
      <c r="G367" s="1">
        <v>0.317161126517501</v>
      </c>
      <c r="H367" s="1">
        <v>0.00633143837859462</v>
      </c>
      <c r="I367" s="3">
        <v>3.28662997672014E-6</v>
      </c>
      <c r="J367" s="3">
        <v>-1.01340136175849E-5</v>
      </c>
      <c r="K367" s="3">
        <v>4.36455710034904E-6</v>
      </c>
      <c r="L367" s="3">
        <v>-5.1099570844013E-6</v>
      </c>
      <c r="M367" s="3">
        <v>-3.91351469923399E-5</v>
      </c>
      <c r="N367" s="3">
        <v>-7.61546072610947E-6</v>
      </c>
      <c r="O367" s="1">
        <v>5.08519806143022</v>
      </c>
      <c r="P367" s="1">
        <v>3.4461621702952</v>
      </c>
      <c r="Q367" s="1">
        <v>1.59354231518274</v>
      </c>
      <c r="R367" s="1">
        <v>0.966203706507942</v>
      </c>
      <c r="S367" s="1">
        <v>-1.30906712777828</v>
      </c>
      <c r="T367" s="1">
        <v>-0.708588519412625</v>
      </c>
    </row>
    <row r="368">
      <c r="A368" s="2">
        <v>45300.61396140797</v>
      </c>
      <c r="B368" s="1">
        <v>0.807258570062993</v>
      </c>
      <c r="C368" s="1">
        <v>-0.186041026409073</v>
      </c>
      <c r="D368" s="1">
        <v>0.393268598520437</v>
      </c>
      <c r="E368" s="1">
        <v>0.948334753513336</v>
      </c>
      <c r="F368" s="1">
        <v>0.00547332567295173</v>
      </c>
      <c r="G368" s="1">
        <v>0.317161150435596</v>
      </c>
      <c r="H368" s="1">
        <v>0.00633140828981045</v>
      </c>
      <c r="I368" s="3">
        <v>3.28662997672014E-6</v>
      </c>
      <c r="J368" s="3">
        <v>-1.01340136175849E-5</v>
      </c>
      <c r="K368" s="3">
        <v>4.36455710034904E-6</v>
      </c>
      <c r="L368" s="3">
        <v>-5.1099570844013E-6</v>
      </c>
      <c r="M368" s="3">
        <v>-3.91351469923399E-5</v>
      </c>
      <c r="N368" s="3">
        <v>-7.61546072610947E-6</v>
      </c>
      <c r="O368" s="1">
        <v>5.07631901880477</v>
      </c>
      <c r="P368" s="1">
        <v>3.43281121356642</v>
      </c>
      <c r="Q368" s="1">
        <v>1.58455010419675</v>
      </c>
      <c r="R368" s="1">
        <v>0.963325930530991</v>
      </c>
      <c r="S368" s="1">
        <v>-1.30784826127072</v>
      </c>
      <c r="T368" s="1">
        <v>-0.708342181228348</v>
      </c>
    </row>
    <row r="369">
      <c r="A369" s="2">
        <v>45300.61396154912</v>
      </c>
      <c r="B369" s="1">
        <v>0.807258570062993</v>
      </c>
      <c r="C369" s="1">
        <v>-0.186041026409073</v>
      </c>
      <c r="D369" s="1">
        <v>0.393268598520437</v>
      </c>
      <c r="E369" s="1">
        <v>0.948334753513336</v>
      </c>
      <c r="F369" s="1">
        <v>0.00547332567295173</v>
      </c>
      <c r="G369" s="1">
        <v>0.317161150435596</v>
      </c>
      <c r="H369" s="1">
        <v>0.00633140828981045</v>
      </c>
      <c r="I369" s="3">
        <v>3.28662997672014E-6</v>
      </c>
      <c r="J369" s="3">
        <v>-1.01340136175849E-5</v>
      </c>
      <c r="K369" s="3">
        <v>4.36455710034904E-6</v>
      </c>
      <c r="L369" s="3">
        <v>-5.1099570844013E-6</v>
      </c>
      <c r="M369" s="3">
        <v>-3.91351469923399E-5</v>
      </c>
      <c r="N369" s="3">
        <v>-7.61546072610947E-6</v>
      </c>
      <c r="O369" s="1">
        <v>5.07631901880477</v>
      </c>
      <c r="P369" s="1">
        <v>3.43281121356642</v>
      </c>
      <c r="Q369" s="1">
        <v>1.58455010419675</v>
      </c>
      <c r="R369" s="1">
        <v>0.963325930530991</v>
      </c>
      <c r="S369" s="1">
        <v>-1.30784826127072</v>
      </c>
      <c r="T369" s="1">
        <v>-0.708342181228348</v>
      </c>
    </row>
    <row r="370">
      <c r="A370" s="2">
        <v>45300.61396169117</v>
      </c>
      <c r="B370" s="1">
        <v>0.807258570062993</v>
      </c>
      <c r="C370" s="1">
        <v>-0.186041026409073</v>
      </c>
      <c r="D370" s="1">
        <v>0.393268598520437</v>
      </c>
      <c r="E370" s="1">
        <v>0.948334753513336</v>
      </c>
      <c r="F370" s="1">
        <v>0.00547332567295173</v>
      </c>
      <c r="G370" s="1">
        <v>0.317161150435596</v>
      </c>
      <c r="H370" s="1">
        <v>0.00633140828981045</v>
      </c>
      <c r="I370" s="3">
        <v>3.28662997672014E-6</v>
      </c>
      <c r="J370" s="3">
        <v>-1.01340136175849E-5</v>
      </c>
      <c r="K370" s="3">
        <v>4.36455710034904E-6</v>
      </c>
      <c r="L370" s="3">
        <v>-5.1099570844013E-6</v>
      </c>
      <c r="M370" s="3">
        <v>-3.91351469923399E-5</v>
      </c>
      <c r="N370" s="3">
        <v>-7.61546072610947E-6</v>
      </c>
      <c r="O370" s="1">
        <v>5.07631901880477</v>
      </c>
      <c r="P370" s="1">
        <v>3.43281121356642</v>
      </c>
      <c r="Q370" s="1">
        <v>1.58455010419675</v>
      </c>
      <c r="R370" s="1">
        <v>0.963325930530991</v>
      </c>
      <c r="S370" s="1">
        <v>-1.30784826127072</v>
      </c>
      <c r="T370" s="1">
        <v>-0.708342181228348</v>
      </c>
    </row>
    <row r="371">
      <c r="A371" s="2">
        <v>45300.61396183185</v>
      </c>
      <c r="B371" s="1">
        <v>0.807258570062993</v>
      </c>
      <c r="C371" s="1">
        <v>-0.186041026409073</v>
      </c>
      <c r="D371" s="1">
        <v>0.393268598520437</v>
      </c>
      <c r="E371" s="1">
        <v>0.948334753513336</v>
      </c>
      <c r="F371" s="1">
        <v>0.00547332567295173</v>
      </c>
      <c r="G371" s="1">
        <v>0.317161150435596</v>
      </c>
      <c r="H371" s="1">
        <v>0.00633140828981045</v>
      </c>
      <c r="I371" s="3">
        <v>3.28662997672014E-6</v>
      </c>
      <c r="J371" s="3">
        <v>-1.01340136175849E-5</v>
      </c>
      <c r="K371" s="3">
        <v>4.36455710034904E-6</v>
      </c>
      <c r="L371" s="3">
        <v>-5.1099570844013E-6</v>
      </c>
      <c r="M371" s="3">
        <v>-3.91351469923399E-5</v>
      </c>
      <c r="N371" s="3">
        <v>-7.61546072610947E-6</v>
      </c>
      <c r="O371" s="1">
        <v>5.07631901880477</v>
      </c>
      <c r="P371" s="1">
        <v>3.43281121356642</v>
      </c>
      <c r="Q371" s="1">
        <v>1.58455010419675</v>
      </c>
      <c r="R371" s="1">
        <v>0.963325930530991</v>
      </c>
      <c r="S371" s="1">
        <v>-1.30784826127072</v>
      </c>
      <c r="T371" s="1">
        <v>-0.708342181228348</v>
      </c>
    </row>
    <row r="372">
      <c r="A372" s="2">
        <v>45300.613961974224</v>
      </c>
      <c r="B372" s="1">
        <v>0.807258638256899</v>
      </c>
      <c r="C372" s="1">
        <v>-0.186040944946283</v>
      </c>
      <c r="D372" s="1">
        <v>0.393268621427981</v>
      </c>
      <c r="E372" s="1">
        <v>0.948334693908691</v>
      </c>
      <c r="F372" s="1">
        <v>0.00547337213622932</v>
      </c>
      <c r="G372" s="1">
        <v>0.317161282868497</v>
      </c>
      <c r="H372" s="1">
        <v>0.00633142354132177</v>
      </c>
      <c r="I372" s="3">
        <v>1.48247621666464E-6</v>
      </c>
      <c r="J372" s="3">
        <v>1.77093020622361E-6</v>
      </c>
      <c r="K372" s="3">
        <v>4.97990091192875E-7</v>
      </c>
      <c r="L372" s="3">
        <v>-1.25445294566038E-6</v>
      </c>
      <c r="M372" s="3">
        <v>-6.27323039069055E-6</v>
      </c>
      <c r="N372" s="3">
        <v>1.75609897512992E-6</v>
      </c>
      <c r="O372" s="1">
        <v>5.03702981517451</v>
      </c>
      <c r="P372" s="1">
        <v>3.44188908548944</v>
      </c>
      <c r="Q372" s="1">
        <v>1.61679562666707</v>
      </c>
      <c r="R372" s="1">
        <v>0.967055615285935</v>
      </c>
      <c r="S372" s="1">
        <v>-1.28837642564201</v>
      </c>
      <c r="T372" s="1">
        <v>-0.703181209187833</v>
      </c>
    </row>
    <row r="373">
      <c r="A373" s="2">
        <v>45300.61396211473</v>
      </c>
      <c r="B373" s="1">
        <v>0.807258649398259</v>
      </c>
      <c r="C373" s="1">
        <v>-0.1860408966023</v>
      </c>
      <c r="D373" s="1">
        <v>0.393268621427981</v>
      </c>
      <c r="E373" s="1">
        <v>0.948334693908691</v>
      </c>
      <c r="F373" s="1">
        <v>0.00547340053155923</v>
      </c>
      <c r="G373" s="1">
        <v>0.317161283003269</v>
      </c>
      <c r="H373" s="1">
        <v>0.00633141404337055</v>
      </c>
      <c r="I373" s="3">
        <v>1.48247621666464E-6</v>
      </c>
      <c r="J373" s="3">
        <v>1.77093020622361E-6</v>
      </c>
      <c r="K373" s="3">
        <v>4.97990091192875E-7</v>
      </c>
      <c r="L373" s="3">
        <v>-1.25445294566038E-6</v>
      </c>
      <c r="M373" s="3">
        <v>-6.27323039069055E-6</v>
      </c>
      <c r="N373" s="3">
        <v>1.75609897512992E-6</v>
      </c>
      <c r="O373" s="1">
        <v>5.07127494276447</v>
      </c>
      <c r="P373" s="1">
        <v>3.45041364636753</v>
      </c>
      <c r="Q373" s="1">
        <v>1.62614374629604</v>
      </c>
      <c r="R373" s="1">
        <v>0.972883921598415</v>
      </c>
      <c r="S373" s="1">
        <v>-1.29286749363795</v>
      </c>
      <c r="T373" s="1">
        <v>-0.708108704121939</v>
      </c>
    </row>
    <row r="374">
      <c r="A374" s="2">
        <v>45300.61396225503</v>
      </c>
      <c r="B374" s="1">
        <v>0.807258649398259</v>
      </c>
      <c r="C374" s="1">
        <v>-0.1860408966023</v>
      </c>
      <c r="D374" s="1">
        <v>0.393268621427981</v>
      </c>
      <c r="E374" s="1">
        <v>0.948334693908691</v>
      </c>
      <c r="F374" s="1">
        <v>0.00547340053155923</v>
      </c>
      <c r="G374" s="1">
        <v>0.317161283003269</v>
      </c>
      <c r="H374" s="1">
        <v>0.00633141404337055</v>
      </c>
      <c r="I374" s="3">
        <v>1.48247621666464E-6</v>
      </c>
      <c r="J374" s="3">
        <v>1.77093020622361E-6</v>
      </c>
      <c r="K374" s="3">
        <v>4.97990091192875E-7</v>
      </c>
      <c r="L374" s="3">
        <v>-1.25445294566038E-6</v>
      </c>
      <c r="M374" s="3">
        <v>-6.27323039069055E-6</v>
      </c>
      <c r="N374" s="3">
        <v>1.75609897512992E-6</v>
      </c>
      <c r="O374" s="1">
        <v>5.07127494276447</v>
      </c>
      <c r="P374" s="1">
        <v>3.45041364636753</v>
      </c>
      <c r="Q374" s="1">
        <v>1.62614374629604</v>
      </c>
      <c r="R374" s="1">
        <v>0.972883921598415</v>
      </c>
      <c r="S374" s="1">
        <v>-1.29286749363795</v>
      </c>
      <c r="T374" s="1">
        <v>-0.708108704121939</v>
      </c>
    </row>
    <row r="375">
      <c r="A375" s="2">
        <v>45300.613962399</v>
      </c>
      <c r="B375" s="1">
        <v>0.807258649398259</v>
      </c>
      <c r="C375" s="1">
        <v>-0.1860408966023</v>
      </c>
      <c r="D375" s="1">
        <v>0.393268621427981</v>
      </c>
      <c r="E375" s="1">
        <v>0.948334693908691</v>
      </c>
      <c r="F375" s="1">
        <v>0.00547340053155923</v>
      </c>
      <c r="G375" s="1">
        <v>0.317161283003269</v>
      </c>
      <c r="H375" s="1">
        <v>0.00633141404337055</v>
      </c>
      <c r="I375" s="3">
        <v>1.48247621666464E-6</v>
      </c>
      <c r="J375" s="3">
        <v>1.77093020622361E-6</v>
      </c>
      <c r="K375" s="3">
        <v>4.97990091192875E-7</v>
      </c>
      <c r="L375" s="3">
        <v>-1.25445294566038E-6</v>
      </c>
      <c r="M375" s="3">
        <v>-6.27323039069055E-6</v>
      </c>
      <c r="N375" s="3">
        <v>1.75609897512992E-6</v>
      </c>
      <c r="O375" s="1">
        <v>5.07127494276447</v>
      </c>
      <c r="P375" s="1">
        <v>3.45041364636753</v>
      </c>
      <c r="Q375" s="1">
        <v>1.62614374629604</v>
      </c>
      <c r="R375" s="1">
        <v>0.972883921598415</v>
      </c>
      <c r="S375" s="1">
        <v>-1.29286749363795</v>
      </c>
      <c r="T375" s="1">
        <v>-0.708108704121939</v>
      </c>
    </row>
    <row r="376">
      <c r="A376" s="2">
        <v>45300.61396254363</v>
      </c>
      <c r="B376" s="1">
        <v>0.807258649398259</v>
      </c>
      <c r="C376" s="1">
        <v>-0.1860408966023</v>
      </c>
      <c r="D376" s="1">
        <v>0.393268621427981</v>
      </c>
      <c r="E376" s="1">
        <v>0.948334693908691</v>
      </c>
      <c r="F376" s="1">
        <v>0.00547340053155923</v>
      </c>
      <c r="G376" s="1">
        <v>0.317161283003269</v>
      </c>
      <c r="H376" s="1">
        <v>0.00633141404337055</v>
      </c>
      <c r="I376" s="3">
        <v>1.48247621666464E-6</v>
      </c>
      <c r="J376" s="3">
        <v>1.77093020622361E-6</v>
      </c>
      <c r="K376" s="3">
        <v>4.97990091192875E-7</v>
      </c>
      <c r="L376" s="3">
        <v>-1.25445294566038E-6</v>
      </c>
      <c r="M376" s="3">
        <v>-6.27323039069055E-6</v>
      </c>
      <c r="N376" s="3">
        <v>1.75609897512992E-6</v>
      </c>
      <c r="O376" s="1">
        <v>5.07127494276447</v>
      </c>
      <c r="P376" s="1">
        <v>3.45041364636753</v>
      </c>
      <c r="Q376" s="1">
        <v>1.62614374629604</v>
      </c>
      <c r="R376" s="1">
        <v>0.972883921598415</v>
      </c>
      <c r="S376" s="1">
        <v>-1.29286749363795</v>
      </c>
      <c r="T376" s="1">
        <v>-0.708108704121939</v>
      </c>
    </row>
    <row r="377">
      <c r="A377" s="2">
        <v>45300.613962699295</v>
      </c>
      <c r="B377" s="1">
        <v>0.807258569410125</v>
      </c>
      <c r="C377" s="1">
        <v>-0.186040921972956</v>
      </c>
      <c r="D377" s="1">
        <v>0.393268587061456</v>
      </c>
      <c r="E377" s="1">
        <v>0.948334753513336</v>
      </c>
      <c r="F377" s="1">
        <v>0.00547338801676897</v>
      </c>
      <c r="G377" s="1">
        <v>0.317161102529492</v>
      </c>
      <c r="H377" s="1">
        <v>0.00633137249451069</v>
      </c>
      <c r="I377" s="3">
        <v>1.48247621666464E-6</v>
      </c>
      <c r="J377" s="3">
        <v>1.77093020622361E-6</v>
      </c>
      <c r="K377" s="3">
        <v>4.97990091192875E-7</v>
      </c>
      <c r="L377" s="3">
        <v>-1.25445294566038E-6</v>
      </c>
      <c r="M377" s="3">
        <v>-6.27323039069055E-6</v>
      </c>
      <c r="N377" s="3">
        <v>1.75609897512992E-6</v>
      </c>
      <c r="O377" s="1">
        <v>5.17054337499322</v>
      </c>
      <c r="P377" s="1">
        <v>3.46514122177531</v>
      </c>
      <c r="Q377" s="1">
        <v>1.63539631288131</v>
      </c>
      <c r="R377" s="1">
        <v>0.970138347679014</v>
      </c>
      <c r="S377" s="1">
        <v>-1.30762679789219</v>
      </c>
      <c r="T377" s="1">
        <v>-0.714813101880836</v>
      </c>
    </row>
    <row r="378">
      <c r="A378" s="2">
        <v>45300.61396285359</v>
      </c>
      <c r="B378" s="1">
        <v>0.807258641152854</v>
      </c>
      <c r="C378" s="1">
        <v>-0.186040937025713</v>
      </c>
      <c r="D378" s="1">
        <v>0.393268595450506</v>
      </c>
      <c r="E378" s="1">
        <v>0.948334693908691</v>
      </c>
      <c r="F378" s="1">
        <v>0.00547339169771585</v>
      </c>
      <c r="G378" s="1">
        <v>0.317161258680615</v>
      </c>
      <c r="H378" s="1">
        <v>0.00633147264330301</v>
      </c>
      <c r="I378" s="3">
        <v>1.48247621666464E-6</v>
      </c>
      <c r="J378" s="3">
        <v>1.77093020622361E-6</v>
      </c>
      <c r="K378" s="3">
        <v>4.97990091192875E-7</v>
      </c>
      <c r="L378" s="3">
        <v>-1.25445294566038E-6</v>
      </c>
      <c r="M378" s="3">
        <v>-6.27323039069055E-6</v>
      </c>
      <c r="N378" s="3">
        <v>1.75609897512992E-6</v>
      </c>
      <c r="O378" s="1">
        <v>5.11405503410649</v>
      </c>
      <c r="P378" s="1">
        <v>3.47680272692631</v>
      </c>
      <c r="Q378" s="1">
        <v>1.62385503910793</v>
      </c>
      <c r="R378" s="1">
        <v>0.966649155533621</v>
      </c>
      <c r="S378" s="1">
        <v>-1.30425546740954</v>
      </c>
      <c r="T378" s="1">
        <v>-0.715047067644767</v>
      </c>
    </row>
    <row r="379">
      <c r="A379" s="2">
        <v>45300.61396300191</v>
      </c>
      <c r="B379" s="1">
        <v>0.807258615953876</v>
      </c>
      <c r="C379" s="1">
        <v>-0.186041041722307</v>
      </c>
      <c r="D379" s="1">
        <v>0.393268621427981</v>
      </c>
      <c r="E379" s="1">
        <v>0.948334693908691</v>
      </c>
      <c r="F379" s="1">
        <v>0.00547331529384749</v>
      </c>
      <c r="G379" s="1">
        <v>0.317161282598706</v>
      </c>
      <c r="H379" s="1">
        <v>0.00633144255452466</v>
      </c>
      <c r="I379" s="3">
        <v>1.48247621666464E-6</v>
      </c>
      <c r="J379" s="3">
        <v>1.77093020622361E-6</v>
      </c>
      <c r="K379" s="3">
        <v>4.97990091192875E-7</v>
      </c>
      <c r="L379" s="3">
        <v>-1.25445294566038E-6</v>
      </c>
      <c r="M379" s="3">
        <v>-6.27323039069055E-6</v>
      </c>
      <c r="N379" s="3">
        <v>1.75609897512992E-6</v>
      </c>
      <c r="O379" s="1">
        <v>5.07886638518702</v>
      </c>
      <c r="P379" s="1">
        <v>3.46841796182887</v>
      </c>
      <c r="Q379" s="1">
        <v>1.62429272535437</v>
      </c>
      <c r="R379" s="1">
        <v>0.972355022805211</v>
      </c>
      <c r="S379" s="1">
        <v>-1.29737932115723</v>
      </c>
      <c r="T379" s="1">
        <v>-0.708898166369531</v>
      </c>
    </row>
    <row r="380">
      <c r="A380" s="2">
        <v>45300.61396314988</v>
      </c>
      <c r="B380" s="1">
        <v>0.807258640013459</v>
      </c>
      <c r="C380" s="1">
        <v>-0.186040945886459</v>
      </c>
      <c r="D380" s="1">
        <v>0.393268573547713</v>
      </c>
      <c r="E380" s="1">
        <v>0.948334693908691</v>
      </c>
      <c r="F380" s="1">
        <v>0.00547336787070732</v>
      </c>
      <c r="G380" s="1">
        <v>0.317161260740283</v>
      </c>
      <c r="H380" s="1">
        <v>0.00633141005328971</v>
      </c>
      <c r="I380" s="3">
        <v>1.48247621666464E-6</v>
      </c>
      <c r="J380" s="3">
        <v>1.77093020622361E-6</v>
      </c>
      <c r="K380" s="3">
        <v>4.97990091192875E-7</v>
      </c>
      <c r="L380" s="3">
        <v>-1.25445294566038E-6</v>
      </c>
      <c r="M380" s="3">
        <v>-6.27323039069055E-6</v>
      </c>
      <c r="N380" s="3">
        <v>1.75609897512992E-6</v>
      </c>
      <c r="O380" s="1">
        <v>5.11313039162578</v>
      </c>
      <c r="P380" s="1">
        <v>3.44709910391816</v>
      </c>
      <c r="Q380" s="1">
        <v>1.61615492493246</v>
      </c>
      <c r="R380" s="1">
        <v>0.968965575722369</v>
      </c>
      <c r="S380" s="1">
        <v>-1.30623083654995</v>
      </c>
      <c r="T380" s="1">
        <v>-0.712553157102051</v>
      </c>
    </row>
    <row r="381">
      <c r="A381" s="2">
        <v>45300.613963301286</v>
      </c>
      <c r="B381" s="1">
        <v>0.807258581530492</v>
      </c>
      <c r="C381" s="1">
        <v>-0.186041030235639</v>
      </c>
      <c r="D381" s="1">
        <v>0.393268604244716</v>
      </c>
      <c r="E381" s="1">
        <v>0.948334693908691</v>
      </c>
      <c r="F381" s="1">
        <v>0.00547332354349793</v>
      </c>
      <c r="G381" s="1">
        <v>0.317161210356792</v>
      </c>
      <c r="H381" s="1">
        <v>0.00633141738899754</v>
      </c>
      <c r="I381" s="3">
        <v>1.48247621666464E-6</v>
      </c>
      <c r="J381" s="3">
        <v>1.77093020622361E-6</v>
      </c>
      <c r="K381" s="3">
        <v>4.97990091192875E-7</v>
      </c>
      <c r="L381" s="3">
        <v>-1.25445294566038E-6</v>
      </c>
      <c r="M381" s="3">
        <v>-6.27323039069055E-6</v>
      </c>
      <c r="N381" s="3">
        <v>1.75609897512992E-6</v>
      </c>
      <c r="O381" s="1">
        <v>5.12651289311911</v>
      </c>
      <c r="P381" s="1">
        <v>3.43767984548284</v>
      </c>
      <c r="Q381" s="1">
        <v>1.6077535134748</v>
      </c>
      <c r="R381" s="1">
        <v>0.967949196436268</v>
      </c>
      <c r="S381" s="1">
        <v>-1.30999121188757</v>
      </c>
      <c r="T381" s="1">
        <v>-0.713314293125092</v>
      </c>
    </row>
    <row r="382">
      <c r="A382" s="2">
        <v>45300.613963445154</v>
      </c>
      <c r="B382" s="1">
        <v>0.807258620960171</v>
      </c>
      <c r="C382" s="1">
        <v>-0.186041054068553</v>
      </c>
      <c r="D382" s="1">
        <v>0.39326858245801</v>
      </c>
      <c r="E382" s="1">
        <v>0.948334693908691</v>
      </c>
      <c r="F382" s="1">
        <v>0.00547332045614264</v>
      </c>
      <c r="G382" s="1">
        <v>0.31716124634129</v>
      </c>
      <c r="H382" s="1">
        <v>0.00633153511438298</v>
      </c>
      <c r="I382" s="3">
        <v>1.48247621666464E-6</v>
      </c>
      <c r="J382" s="3">
        <v>1.77093020622361E-6</v>
      </c>
      <c r="K382" s="3">
        <v>4.97990091192875E-7</v>
      </c>
      <c r="L382" s="3">
        <v>-1.25445294566038E-6</v>
      </c>
      <c r="M382" s="3">
        <v>-6.27323039069055E-6</v>
      </c>
      <c r="N382" s="3">
        <v>1.75609897512992E-6</v>
      </c>
      <c r="O382" s="1">
        <v>5.13304931412247</v>
      </c>
      <c r="P382" s="1">
        <v>3.42209543739685</v>
      </c>
      <c r="Q382" s="1">
        <v>1.61051664170162</v>
      </c>
      <c r="R382" s="1">
        <v>0.970279632163012</v>
      </c>
      <c r="S382" s="1">
        <v>-1.31155813032966</v>
      </c>
      <c r="T382" s="1">
        <v>-0.712888173141745</v>
      </c>
    </row>
    <row r="383">
      <c r="A383" s="2">
        <v>45300.61396359226</v>
      </c>
      <c r="B383" s="1">
        <v>0.80725861520459</v>
      </c>
      <c r="C383" s="1">
        <v>-0.186041056077898</v>
      </c>
      <c r="D383" s="1">
        <v>0.39326863095555</v>
      </c>
      <c r="E383" s="1">
        <v>0.948334693908691</v>
      </c>
      <c r="F383" s="1">
        <v>0.00547330988152549</v>
      </c>
      <c r="G383" s="1">
        <v>0.317161292448772</v>
      </c>
      <c r="H383" s="1">
        <v>0.00633149748482533</v>
      </c>
      <c r="I383" s="3">
        <v>1.48247621666464E-6</v>
      </c>
      <c r="J383" s="3">
        <v>1.77093020622361E-6</v>
      </c>
      <c r="K383" s="3">
        <v>4.97990091192875E-7</v>
      </c>
      <c r="L383" s="3">
        <v>-1.25445294566038E-6</v>
      </c>
      <c r="M383" s="3">
        <v>-6.27323039069055E-6</v>
      </c>
      <c r="N383" s="3">
        <v>1.75609897512992E-6</v>
      </c>
      <c r="O383" s="1">
        <v>5.10471132200007</v>
      </c>
      <c r="P383" s="1">
        <v>3.43048437397544</v>
      </c>
      <c r="Q383" s="1">
        <v>1.60512754999197</v>
      </c>
      <c r="R383" s="1">
        <v>0.973366803685924</v>
      </c>
      <c r="S383" s="1">
        <v>-1.30540513675708</v>
      </c>
      <c r="T383" s="1">
        <v>-0.710007295011642</v>
      </c>
    </row>
    <row r="384">
      <c r="A384" s="2">
        <v>45300.613963732925</v>
      </c>
      <c r="B384" s="1">
        <v>0.807258488827093</v>
      </c>
      <c r="C384" s="1">
        <v>-0.186041003681441</v>
      </c>
      <c r="D384" s="1">
        <v>0.393268554824918</v>
      </c>
      <c r="E384" s="1">
        <v>0.948334753513336</v>
      </c>
      <c r="F384" s="1">
        <v>0.00547339896291643</v>
      </c>
      <c r="G384" s="1">
        <v>0.317161005462959</v>
      </c>
      <c r="H384" s="1">
        <v>0.0063313769502651</v>
      </c>
      <c r="I384" s="3">
        <v>1.48247621666464E-6</v>
      </c>
      <c r="J384" s="3">
        <v>1.77093020622361E-6</v>
      </c>
      <c r="K384" s="3">
        <v>4.97990091192875E-7</v>
      </c>
      <c r="L384" s="3">
        <v>-1.25445294566038E-6</v>
      </c>
      <c r="M384" s="3">
        <v>-6.27323039069055E-6</v>
      </c>
      <c r="N384" s="3">
        <v>1.75609897512992E-6</v>
      </c>
      <c r="O384" s="1">
        <v>5.10471132200007</v>
      </c>
      <c r="P384" s="1">
        <v>3.43048437397544</v>
      </c>
      <c r="Q384" s="1">
        <v>1.60512754999197</v>
      </c>
      <c r="R384" s="1">
        <v>0.973366803685924</v>
      </c>
      <c r="S384" s="1">
        <v>-1.30540513675708</v>
      </c>
      <c r="T384" s="1">
        <v>-0.710007295011642</v>
      </c>
    </row>
    <row r="385">
      <c r="A385" s="2">
        <v>45300.61396387338</v>
      </c>
      <c r="B385" s="1">
        <v>0.807258488827093</v>
      </c>
      <c r="C385" s="1">
        <v>-0.186041003681441</v>
      </c>
      <c r="D385" s="1">
        <v>0.393268554824918</v>
      </c>
      <c r="E385" s="1">
        <v>0.948334753513336</v>
      </c>
      <c r="F385" s="1">
        <v>0.00547339896291643</v>
      </c>
      <c r="G385" s="1">
        <v>0.317161005462959</v>
      </c>
      <c r="H385" s="1">
        <v>0.0063313769502651</v>
      </c>
      <c r="I385" s="3">
        <v>1.48247621666464E-6</v>
      </c>
      <c r="J385" s="3">
        <v>1.77093020622361E-6</v>
      </c>
      <c r="K385" s="3">
        <v>4.97990091192875E-7</v>
      </c>
      <c r="L385" s="3">
        <v>-1.25445294566038E-6</v>
      </c>
      <c r="M385" s="3">
        <v>-6.27323039069055E-6</v>
      </c>
      <c r="N385" s="3">
        <v>1.75609897512992E-6</v>
      </c>
      <c r="O385" s="1">
        <v>5.03525084176899</v>
      </c>
      <c r="P385" s="1">
        <v>3.45485104258993</v>
      </c>
      <c r="Q385" s="1">
        <v>1.56685940520328</v>
      </c>
      <c r="R385" s="1">
        <v>0.966011659758305</v>
      </c>
      <c r="S385" s="1">
        <v>-1.30423226960565</v>
      </c>
      <c r="T385" s="1">
        <v>-0.709152214616046</v>
      </c>
    </row>
    <row r="386">
      <c r="A386" s="2">
        <v>45300.61396401366</v>
      </c>
      <c r="B386" s="1">
        <v>0.807258488827093</v>
      </c>
      <c r="C386" s="1">
        <v>-0.186041003681441</v>
      </c>
      <c r="D386" s="1">
        <v>0.393268554824918</v>
      </c>
      <c r="E386" s="1">
        <v>0.948334753513336</v>
      </c>
      <c r="F386" s="1">
        <v>0.00547339896291643</v>
      </c>
      <c r="G386" s="1">
        <v>0.317161005462959</v>
      </c>
      <c r="H386" s="1">
        <v>0.0063313769502651</v>
      </c>
      <c r="I386" s="3">
        <v>1.48247621666464E-6</v>
      </c>
      <c r="J386" s="3">
        <v>1.77093020622361E-6</v>
      </c>
      <c r="K386" s="3">
        <v>4.97990091192875E-7</v>
      </c>
      <c r="L386" s="3">
        <v>-1.25445294566038E-6</v>
      </c>
      <c r="M386" s="3">
        <v>-6.27323039069055E-6</v>
      </c>
      <c r="N386" s="3">
        <v>1.75609897512992E-6</v>
      </c>
      <c r="O386" s="1">
        <v>5.03525084176899</v>
      </c>
      <c r="P386" s="1">
        <v>3.45485104258993</v>
      </c>
      <c r="Q386" s="1">
        <v>1.56685940520328</v>
      </c>
      <c r="R386" s="1">
        <v>0.966011659758305</v>
      </c>
      <c r="S386" s="1">
        <v>-1.30423226960565</v>
      </c>
      <c r="T386" s="1">
        <v>-0.709152214616046</v>
      </c>
    </row>
    <row r="387">
      <c r="A387" s="2">
        <v>45300.61396415346</v>
      </c>
      <c r="B387" s="1">
        <v>0.807258488827093</v>
      </c>
      <c r="C387" s="1">
        <v>-0.186041003681441</v>
      </c>
      <c r="D387" s="1">
        <v>0.393268554824918</v>
      </c>
      <c r="E387" s="1">
        <v>0.948334753513336</v>
      </c>
      <c r="F387" s="1">
        <v>0.00547339896291643</v>
      </c>
      <c r="G387" s="1">
        <v>0.317161005462959</v>
      </c>
      <c r="H387" s="1">
        <v>0.0063313769502651</v>
      </c>
      <c r="I387" s="3">
        <v>1.48247621666464E-6</v>
      </c>
      <c r="J387" s="3">
        <v>1.77093020622361E-6</v>
      </c>
      <c r="K387" s="3">
        <v>4.97990091192875E-7</v>
      </c>
      <c r="L387" s="3">
        <v>-1.25445294566038E-6</v>
      </c>
      <c r="M387" s="3">
        <v>-6.27323039069055E-6</v>
      </c>
      <c r="N387" s="3">
        <v>1.75609897512992E-6</v>
      </c>
      <c r="O387" s="1">
        <v>5.03525084176899</v>
      </c>
      <c r="P387" s="1">
        <v>3.45485104258993</v>
      </c>
      <c r="Q387" s="1">
        <v>1.56685940520328</v>
      </c>
      <c r="R387" s="1">
        <v>0.966011659758305</v>
      </c>
      <c r="S387" s="1">
        <v>-1.30423226960565</v>
      </c>
      <c r="T387" s="1">
        <v>-0.709152214616046</v>
      </c>
    </row>
    <row r="388">
      <c r="A388" s="2">
        <v>45300.61396429888</v>
      </c>
      <c r="B388" s="1">
        <v>0.807258488827093</v>
      </c>
      <c r="C388" s="1">
        <v>-0.186041003681441</v>
      </c>
      <c r="D388" s="1">
        <v>0.393268554824918</v>
      </c>
      <c r="E388" s="1">
        <v>0.948334753513336</v>
      </c>
      <c r="F388" s="1">
        <v>0.00547339896291643</v>
      </c>
      <c r="G388" s="1">
        <v>0.317161005462959</v>
      </c>
      <c r="H388" s="1">
        <v>0.0063313769502651</v>
      </c>
      <c r="I388" s="3">
        <v>1.48247621666464E-6</v>
      </c>
      <c r="J388" s="3">
        <v>1.77093020622361E-6</v>
      </c>
      <c r="K388" s="3">
        <v>4.97990091192875E-7</v>
      </c>
      <c r="L388" s="3">
        <v>-1.25445294566038E-6</v>
      </c>
      <c r="M388" s="3">
        <v>-6.27323039069055E-6</v>
      </c>
      <c r="N388" s="3">
        <v>1.75609897512992E-6</v>
      </c>
      <c r="O388" s="1">
        <v>5.03525084176899</v>
      </c>
      <c r="P388" s="1">
        <v>3.45485104258993</v>
      </c>
      <c r="Q388" s="1">
        <v>1.56685940520328</v>
      </c>
      <c r="R388" s="1">
        <v>0.966011659758305</v>
      </c>
      <c r="S388" s="1">
        <v>-1.30423226960565</v>
      </c>
      <c r="T388" s="1">
        <v>-0.709152214616046</v>
      </c>
    </row>
    <row r="389">
      <c r="A389" s="2">
        <v>45300.61396444046</v>
      </c>
      <c r="B389" s="1">
        <v>0.807258638256899</v>
      </c>
      <c r="C389" s="1">
        <v>-0.186040944946283</v>
      </c>
      <c r="D389" s="1">
        <v>0.393268621427981</v>
      </c>
      <c r="E389" s="1">
        <v>0.948334693908691</v>
      </c>
      <c r="F389" s="1">
        <v>0.00547337213622932</v>
      </c>
      <c r="G389" s="1">
        <v>0.317161282868497</v>
      </c>
      <c r="H389" s="1">
        <v>0.00633142354132177</v>
      </c>
      <c r="I389" s="3">
        <v>2.87365011700876E-6</v>
      </c>
      <c r="J389" s="3">
        <v>1.12952226097947E-6</v>
      </c>
      <c r="K389" s="3">
        <v>1.28082813799501E-6</v>
      </c>
      <c r="L389" s="3">
        <v>-1.32825259535424E-6</v>
      </c>
      <c r="M389" s="3">
        <v>-1.0861632413843E-5</v>
      </c>
      <c r="N389" s="3">
        <v>-1.46672873300719E-6</v>
      </c>
      <c r="O389" s="1">
        <v>5.17206470390114</v>
      </c>
      <c r="P389" s="1">
        <v>3.4663797674604</v>
      </c>
      <c r="Q389" s="1">
        <v>1.63222889341294</v>
      </c>
      <c r="R389" s="1">
        <v>0.97132122011115</v>
      </c>
      <c r="S389" s="1">
        <v>-1.31080390381168</v>
      </c>
      <c r="T389" s="1">
        <v>-0.720918593523594</v>
      </c>
    </row>
    <row r="390">
      <c r="A390" s="2">
        <v>45300.61396458073</v>
      </c>
      <c r="B390" s="1">
        <v>0.807258463933195</v>
      </c>
      <c r="C390" s="1">
        <v>-0.186040986037852</v>
      </c>
      <c r="D390" s="1">
        <v>0.393268569490741</v>
      </c>
      <c r="E390" s="1">
        <v>0.948334813117981</v>
      </c>
      <c r="F390" s="1">
        <v>0.00547335940877144</v>
      </c>
      <c r="G390" s="1">
        <v>0.317160955629413</v>
      </c>
      <c r="H390" s="1">
        <v>0.00633134426565586</v>
      </c>
      <c r="I390" s="3">
        <v>2.87365011700876E-6</v>
      </c>
      <c r="J390" s="3">
        <v>1.12952226097947E-6</v>
      </c>
      <c r="K390" s="3">
        <v>1.28082813799501E-6</v>
      </c>
      <c r="L390" s="3">
        <v>-1.32825259535424E-6</v>
      </c>
      <c r="M390" s="3">
        <v>-1.0861632413843E-5</v>
      </c>
      <c r="N390" s="3">
        <v>-1.46672873300719E-6</v>
      </c>
      <c r="O390" s="1">
        <v>5.17317822542693</v>
      </c>
      <c r="P390" s="1">
        <v>3.46615173482698</v>
      </c>
      <c r="Q390" s="1">
        <v>1.62358485723863</v>
      </c>
      <c r="R390" s="1">
        <v>0.967060119290246</v>
      </c>
      <c r="S390" s="1">
        <v>-1.31607799995765</v>
      </c>
      <c r="T390" s="1">
        <v>-0.71593576370435</v>
      </c>
    </row>
    <row r="391">
      <c r="A391" s="2">
        <v>45300.61396472475</v>
      </c>
      <c r="B391" s="1">
        <v>0.807258572958947</v>
      </c>
      <c r="C391" s="1">
        <v>-0.186041018488506</v>
      </c>
      <c r="D391" s="1">
        <v>0.393268572542963</v>
      </c>
      <c r="E391" s="1">
        <v>0.948334753513336</v>
      </c>
      <c r="F391" s="1">
        <v>0.00547334523442933</v>
      </c>
      <c r="G391" s="1">
        <v>0.31716112624771</v>
      </c>
      <c r="H391" s="1">
        <v>0.00633145739178814</v>
      </c>
      <c r="I391" s="3">
        <v>2.87365011700876E-6</v>
      </c>
      <c r="J391" s="3">
        <v>1.12952226097947E-6</v>
      </c>
      <c r="K391" s="3">
        <v>1.28082813799501E-6</v>
      </c>
      <c r="L391" s="3">
        <v>-1.32825259535424E-6</v>
      </c>
      <c r="M391" s="3">
        <v>-1.0861632413843E-5</v>
      </c>
      <c r="N391" s="3">
        <v>-1.46672873300719E-6</v>
      </c>
      <c r="O391" s="1">
        <v>5.09959915022975</v>
      </c>
      <c r="P391" s="1">
        <v>3.45189420515437</v>
      </c>
      <c r="Q391" s="1">
        <v>1.60479602085919</v>
      </c>
      <c r="R391" s="1">
        <v>0.965450652696266</v>
      </c>
      <c r="S391" s="1">
        <v>-1.30922206865097</v>
      </c>
      <c r="T391" s="1">
        <v>-0.712634273433749</v>
      </c>
    </row>
    <row r="392">
      <c r="A392" s="2">
        <v>45300.61396486925</v>
      </c>
      <c r="B392" s="1">
        <v>0.807258581530492</v>
      </c>
      <c r="C392" s="1">
        <v>-0.186041030235639</v>
      </c>
      <c r="D392" s="1">
        <v>0.393268604244716</v>
      </c>
      <c r="E392" s="1">
        <v>0.948334693908691</v>
      </c>
      <c r="F392" s="1">
        <v>0.00547332354349793</v>
      </c>
      <c r="G392" s="1">
        <v>0.317161210356792</v>
      </c>
      <c r="H392" s="1">
        <v>0.00633141738899754</v>
      </c>
      <c r="I392" s="3">
        <v>2.87365011700876E-6</v>
      </c>
      <c r="J392" s="3">
        <v>1.12952226097947E-6</v>
      </c>
      <c r="K392" s="3">
        <v>1.28082813799501E-6</v>
      </c>
      <c r="L392" s="3">
        <v>-1.32825259535424E-6</v>
      </c>
      <c r="M392" s="3">
        <v>-1.0861632413843E-5</v>
      </c>
      <c r="N392" s="3">
        <v>-1.46672873300719E-6</v>
      </c>
      <c r="O392" s="1">
        <v>5.06497260235206</v>
      </c>
      <c r="P392" s="1">
        <v>3.41917085230193</v>
      </c>
      <c r="Q392" s="1">
        <v>1.60041761130083</v>
      </c>
      <c r="R392" s="1">
        <v>0.961156568424245</v>
      </c>
      <c r="S392" s="1">
        <v>-1.30528729628527</v>
      </c>
      <c r="T392" s="1">
        <v>-0.705409414638678</v>
      </c>
    </row>
    <row r="393">
      <c r="A393" s="2">
        <v>45300.61396501381</v>
      </c>
      <c r="B393" s="1">
        <v>0.807258572958947</v>
      </c>
      <c r="C393" s="1">
        <v>-0.186041018488506</v>
      </c>
      <c r="D393" s="1">
        <v>0.393268572542963</v>
      </c>
      <c r="E393" s="1">
        <v>0.948334753513336</v>
      </c>
      <c r="F393" s="1">
        <v>0.00547334523442933</v>
      </c>
      <c r="G393" s="1">
        <v>0.31716112624771</v>
      </c>
      <c r="H393" s="1">
        <v>0.00633145739178814</v>
      </c>
      <c r="I393" s="3">
        <v>2.87365011700876E-6</v>
      </c>
      <c r="J393" s="3">
        <v>1.12952226097947E-6</v>
      </c>
      <c r="K393" s="3">
        <v>1.28082813799501E-6</v>
      </c>
      <c r="L393" s="3">
        <v>-1.32825259535424E-6</v>
      </c>
      <c r="M393" s="3">
        <v>-1.0861632413843E-5</v>
      </c>
      <c r="N393" s="3">
        <v>-1.46672873300719E-6</v>
      </c>
      <c r="O393" s="1">
        <v>5.07860882156102</v>
      </c>
      <c r="P393" s="1">
        <v>3.43343295482127</v>
      </c>
      <c r="Q393" s="1">
        <v>1.58639024592268</v>
      </c>
      <c r="R393" s="1">
        <v>0.961787719770638</v>
      </c>
      <c r="S393" s="1">
        <v>-1.3089156942078</v>
      </c>
      <c r="T393" s="1">
        <v>-0.708119941395634</v>
      </c>
    </row>
    <row r="394">
      <c r="A394" s="2">
        <v>45300.61396515869</v>
      </c>
      <c r="B394" s="1">
        <v>0.807258571819551</v>
      </c>
      <c r="C394" s="1">
        <v>-0.186041027349248</v>
      </c>
      <c r="D394" s="1">
        <v>0.393268550640171</v>
      </c>
      <c r="E394" s="1">
        <v>0.948334753513336</v>
      </c>
      <c r="F394" s="1">
        <v>0.00547332140742975</v>
      </c>
      <c r="G394" s="1">
        <v>0.317161128307381</v>
      </c>
      <c r="H394" s="1">
        <v>0.00633139480177694</v>
      </c>
      <c r="I394" s="3">
        <v>2.87365011700876E-6</v>
      </c>
      <c r="J394" s="3">
        <v>1.12952226097947E-6</v>
      </c>
      <c r="K394" s="3">
        <v>1.28082813799501E-6</v>
      </c>
      <c r="L394" s="3">
        <v>-1.32825259535424E-6</v>
      </c>
      <c r="M394" s="3">
        <v>-1.0861632413843E-5</v>
      </c>
      <c r="N394" s="3">
        <v>-1.46672873300719E-6</v>
      </c>
      <c r="O394" s="1">
        <v>5.09355446968893</v>
      </c>
      <c r="P394" s="1">
        <v>3.42596335415967</v>
      </c>
      <c r="Q394" s="1">
        <v>1.58282650091723</v>
      </c>
      <c r="R394" s="1">
        <v>0.962796523570885</v>
      </c>
      <c r="S394" s="1">
        <v>-1.31101366363063</v>
      </c>
      <c r="T394" s="1">
        <v>-0.708096443495228</v>
      </c>
    </row>
    <row r="395">
      <c r="A395" s="2">
        <v>45300.613965305034</v>
      </c>
      <c r="B395" s="1">
        <v>0.807258571819551</v>
      </c>
      <c r="C395" s="1">
        <v>-0.186041027349248</v>
      </c>
      <c r="D395" s="1">
        <v>0.393268550640171</v>
      </c>
      <c r="E395" s="1">
        <v>0.948334753513336</v>
      </c>
      <c r="F395" s="1">
        <v>0.00547332140742975</v>
      </c>
      <c r="G395" s="1">
        <v>0.317161128307381</v>
      </c>
      <c r="H395" s="1">
        <v>0.00633139480177694</v>
      </c>
      <c r="I395" s="3">
        <v>2.87365011700876E-6</v>
      </c>
      <c r="J395" s="3">
        <v>1.12952226097947E-6</v>
      </c>
      <c r="K395" s="3">
        <v>1.28082813799501E-6</v>
      </c>
      <c r="L395" s="3">
        <v>-1.32825259535424E-6</v>
      </c>
      <c r="M395" s="3">
        <v>-1.0861632413843E-5</v>
      </c>
      <c r="N395" s="3">
        <v>-1.46672873300719E-6</v>
      </c>
      <c r="O395" s="1">
        <v>5.09355446968893</v>
      </c>
      <c r="P395" s="1">
        <v>3.42596335415967</v>
      </c>
      <c r="Q395" s="1">
        <v>1.58282650091723</v>
      </c>
      <c r="R395" s="1">
        <v>0.962796523570885</v>
      </c>
      <c r="S395" s="1">
        <v>-1.31101366363063</v>
      </c>
      <c r="T395" s="1">
        <v>-0.708096443495228</v>
      </c>
    </row>
    <row r="396">
      <c r="A396" s="2">
        <v>45300.613965450786</v>
      </c>
      <c r="B396" s="1">
        <v>0.807258571819551</v>
      </c>
      <c r="C396" s="1">
        <v>-0.186041027349248</v>
      </c>
      <c r="D396" s="1">
        <v>0.393268550640171</v>
      </c>
      <c r="E396" s="1">
        <v>0.948334753513336</v>
      </c>
      <c r="F396" s="1">
        <v>0.00547332140742975</v>
      </c>
      <c r="G396" s="1">
        <v>0.317161128307381</v>
      </c>
      <c r="H396" s="1">
        <v>0.00633139480177694</v>
      </c>
      <c r="I396" s="3">
        <v>2.87365011700876E-6</v>
      </c>
      <c r="J396" s="3">
        <v>1.12952226097947E-6</v>
      </c>
      <c r="K396" s="3">
        <v>1.28082813799501E-6</v>
      </c>
      <c r="L396" s="3">
        <v>-1.32825259535424E-6</v>
      </c>
      <c r="M396" s="3">
        <v>-1.0861632413843E-5</v>
      </c>
      <c r="N396" s="3">
        <v>-1.46672873300719E-6</v>
      </c>
      <c r="O396" s="1">
        <v>5.09355446968893</v>
      </c>
      <c r="P396" s="1">
        <v>3.42596335415967</v>
      </c>
      <c r="Q396" s="1">
        <v>1.58282650091723</v>
      </c>
      <c r="R396" s="1">
        <v>0.962796523570885</v>
      </c>
      <c r="S396" s="1">
        <v>-1.31101366363063</v>
      </c>
      <c r="T396" s="1">
        <v>-0.708096443495228</v>
      </c>
    </row>
    <row r="397">
      <c r="A397" s="2">
        <v>45300.61396560298</v>
      </c>
      <c r="B397" s="1">
        <v>0.807258571819551</v>
      </c>
      <c r="C397" s="1">
        <v>-0.186041027349248</v>
      </c>
      <c r="D397" s="1">
        <v>0.393268550640171</v>
      </c>
      <c r="E397" s="1">
        <v>0.948334753513336</v>
      </c>
      <c r="F397" s="1">
        <v>0.00547332140742975</v>
      </c>
      <c r="G397" s="1">
        <v>0.317161128307381</v>
      </c>
      <c r="H397" s="1">
        <v>0.00633139480177694</v>
      </c>
      <c r="I397" s="3">
        <v>2.87365011700876E-6</v>
      </c>
      <c r="J397" s="3">
        <v>1.12952226097947E-6</v>
      </c>
      <c r="K397" s="3">
        <v>1.28082813799501E-6</v>
      </c>
      <c r="L397" s="3">
        <v>-1.32825259535424E-6</v>
      </c>
      <c r="M397" s="3">
        <v>-1.0861632413843E-5</v>
      </c>
      <c r="N397" s="3">
        <v>-1.46672873300719E-6</v>
      </c>
      <c r="O397" s="1">
        <v>5.09355446968893</v>
      </c>
      <c r="P397" s="1">
        <v>3.42596335415967</v>
      </c>
      <c r="Q397" s="1">
        <v>1.58282650091723</v>
      </c>
      <c r="R397" s="1">
        <v>0.962796523570885</v>
      </c>
      <c r="S397" s="1">
        <v>-1.31101366363063</v>
      </c>
      <c r="T397" s="1">
        <v>-0.708096443495228</v>
      </c>
    </row>
    <row r="398">
      <c r="A398" s="2">
        <v>45300.61396574777</v>
      </c>
      <c r="B398" s="1">
        <v>0.807258578670867</v>
      </c>
      <c r="C398" s="1">
        <v>-0.186041024324417</v>
      </c>
      <c r="D398" s="1">
        <v>0.393268626764779</v>
      </c>
      <c r="E398" s="1">
        <v>0.948334693908691</v>
      </c>
      <c r="F398" s="1">
        <v>0.00547333253036783</v>
      </c>
      <c r="G398" s="1">
        <v>0.317161232276391</v>
      </c>
      <c r="H398" s="1">
        <v>0.00633142886142302</v>
      </c>
      <c r="I398" s="3">
        <v>2.87365011700876E-6</v>
      </c>
      <c r="J398" s="3">
        <v>1.12952226097947E-6</v>
      </c>
      <c r="K398" s="3">
        <v>1.28082813799501E-6</v>
      </c>
      <c r="L398" s="3">
        <v>-1.32825259535424E-6</v>
      </c>
      <c r="M398" s="3">
        <v>-1.0861632413843E-5</v>
      </c>
      <c r="N398" s="3">
        <v>-1.46672873300719E-6</v>
      </c>
      <c r="O398" s="1">
        <v>5.01080968845579</v>
      </c>
      <c r="P398" s="1">
        <v>3.42962476067107</v>
      </c>
      <c r="Q398" s="1">
        <v>1.596223791623</v>
      </c>
      <c r="R398" s="1">
        <v>0.961573878121685</v>
      </c>
      <c r="S398" s="1">
        <v>-1.29045975586751</v>
      </c>
      <c r="T398" s="1">
        <v>-0.701861058850744</v>
      </c>
    </row>
    <row r="399">
      <c r="A399" s="2">
        <v>45300.613965893186</v>
      </c>
      <c r="B399" s="1">
        <v>0.807258564343741</v>
      </c>
      <c r="C399" s="1">
        <v>-0.186041014586629</v>
      </c>
      <c r="D399" s="1">
        <v>0.393268643560562</v>
      </c>
      <c r="E399" s="1">
        <v>0.948334693908691</v>
      </c>
      <c r="F399" s="1">
        <v>0.00547334426545242</v>
      </c>
      <c r="G399" s="1">
        <v>0.317161230129963</v>
      </c>
      <c r="H399" s="1">
        <v>0.00633143195043025</v>
      </c>
      <c r="I399" s="3">
        <v>2.87365011700876E-6</v>
      </c>
      <c r="J399" s="3">
        <v>1.12952226097947E-6</v>
      </c>
      <c r="K399" s="3">
        <v>1.28082813799501E-6</v>
      </c>
      <c r="L399" s="3">
        <v>-1.32825259535424E-6</v>
      </c>
      <c r="M399" s="3">
        <v>-1.0861632413843E-5</v>
      </c>
      <c r="N399" s="3">
        <v>-1.46672873300719E-6</v>
      </c>
      <c r="O399" s="1">
        <v>5.055691045197</v>
      </c>
      <c r="P399" s="1">
        <v>3.41767404903125</v>
      </c>
      <c r="Q399" s="1">
        <v>1.60500718888261</v>
      </c>
      <c r="R399" s="1">
        <v>0.961663821690295</v>
      </c>
      <c r="S399" s="1">
        <v>-1.29957485894473</v>
      </c>
      <c r="T399" s="1">
        <v>-0.707692447738409</v>
      </c>
    </row>
    <row r="400">
      <c r="A400" s="2">
        <v>45300.613966041485</v>
      </c>
      <c r="B400" s="1">
        <v>0.807258564343741</v>
      </c>
      <c r="C400" s="1">
        <v>-0.186041014586629</v>
      </c>
      <c r="D400" s="1">
        <v>0.393268643560562</v>
      </c>
      <c r="E400" s="1">
        <v>0.948334693908691</v>
      </c>
      <c r="F400" s="1">
        <v>0.00547334426545242</v>
      </c>
      <c r="G400" s="1">
        <v>0.317161230129963</v>
      </c>
      <c r="H400" s="1">
        <v>0.00633143195043025</v>
      </c>
      <c r="I400" s="3">
        <v>2.87365011700876E-6</v>
      </c>
      <c r="J400" s="3">
        <v>1.12952226097947E-6</v>
      </c>
      <c r="K400" s="3">
        <v>1.28082813799501E-6</v>
      </c>
      <c r="L400" s="3">
        <v>-1.32825259535424E-6</v>
      </c>
      <c r="M400" s="3">
        <v>-1.0861632413843E-5</v>
      </c>
      <c r="N400" s="3">
        <v>-1.46672873300719E-6</v>
      </c>
      <c r="O400" s="1">
        <v>5.055691045197</v>
      </c>
      <c r="P400" s="1">
        <v>3.41767404903125</v>
      </c>
      <c r="Q400" s="1">
        <v>1.60500718888261</v>
      </c>
      <c r="R400" s="1">
        <v>0.961663821690295</v>
      </c>
      <c r="S400" s="1">
        <v>-1.29957485894473</v>
      </c>
      <c r="T400" s="1">
        <v>-0.707692447738409</v>
      </c>
    </row>
    <row r="401">
      <c r="A401" s="2">
        <v>45300.61396618485</v>
      </c>
      <c r="B401" s="1">
        <v>0.807258564343741</v>
      </c>
      <c r="C401" s="1">
        <v>-0.186041014586629</v>
      </c>
      <c r="D401" s="1">
        <v>0.393268643560562</v>
      </c>
      <c r="E401" s="1">
        <v>0.948334693908691</v>
      </c>
      <c r="F401" s="1">
        <v>0.00547334426545242</v>
      </c>
      <c r="G401" s="1">
        <v>0.317161230129963</v>
      </c>
      <c r="H401" s="1">
        <v>0.00633143195043025</v>
      </c>
      <c r="I401" s="3">
        <v>2.87365011700876E-6</v>
      </c>
      <c r="J401" s="3">
        <v>1.12952226097947E-6</v>
      </c>
      <c r="K401" s="3">
        <v>1.28082813799501E-6</v>
      </c>
      <c r="L401" s="3">
        <v>-1.32825259535424E-6</v>
      </c>
      <c r="M401" s="3">
        <v>-1.0861632413843E-5</v>
      </c>
      <c r="N401" s="3">
        <v>-1.46672873300719E-6</v>
      </c>
      <c r="O401" s="1">
        <v>5.055691045197</v>
      </c>
      <c r="P401" s="1">
        <v>3.41767404903125</v>
      </c>
      <c r="Q401" s="1">
        <v>1.60500718888261</v>
      </c>
      <c r="R401" s="1">
        <v>0.961663821690295</v>
      </c>
      <c r="S401" s="1">
        <v>-1.29957485894473</v>
      </c>
      <c r="T401" s="1">
        <v>-0.707692447738409</v>
      </c>
    </row>
    <row r="402">
      <c r="A402" s="2">
        <v>45300.613966329765</v>
      </c>
      <c r="B402" s="1">
        <v>0.807258564343741</v>
      </c>
      <c r="C402" s="1">
        <v>-0.186041014586629</v>
      </c>
      <c r="D402" s="1">
        <v>0.393268643560562</v>
      </c>
      <c r="E402" s="1">
        <v>0.948334693908691</v>
      </c>
      <c r="F402" s="1">
        <v>0.00547334426545242</v>
      </c>
      <c r="G402" s="1">
        <v>0.317161230129963</v>
      </c>
      <c r="H402" s="1">
        <v>0.00633143195043025</v>
      </c>
      <c r="I402" s="3">
        <v>2.87365011700876E-6</v>
      </c>
      <c r="J402" s="3">
        <v>1.12952226097947E-6</v>
      </c>
      <c r="K402" s="3">
        <v>1.28082813799501E-6</v>
      </c>
      <c r="L402" s="3">
        <v>-1.32825259535424E-6</v>
      </c>
      <c r="M402" s="3">
        <v>-1.0861632413843E-5</v>
      </c>
      <c r="N402" s="3">
        <v>-1.46672873300719E-6</v>
      </c>
      <c r="O402" s="1">
        <v>5.055691045197</v>
      </c>
      <c r="P402" s="1">
        <v>3.41767404903125</v>
      </c>
      <c r="Q402" s="1">
        <v>1.60500718888261</v>
      </c>
      <c r="R402" s="1">
        <v>0.961663821690295</v>
      </c>
      <c r="S402" s="1">
        <v>-1.29957485894473</v>
      </c>
      <c r="T402" s="1">
        <v>-0.707692447738409</v>
      </c>
    </row>
    <row r="403">
      <c r="A403" s="2">
        <v>45300.61396647923</v>
      </c>
      <c r="B403" s="1">
        <v>0.807258592366014</v>
      </c>
      <c r="C403" s="1">
        <v>-0.186040929633055</v>
      </c>
      <c r="D403" s="1">
        <v>0.393268598520437</v>
      </c>
      <c r="E403" s="1">
        <v>0.948334753513336</v>
      </c>
      <c r="F403" s="1">
        <v>0.00547338251533149</v>
      </c>
      <c r="G403" s="1">
        <v>0.317161150705384</v>
      </c>
      <c r="H403" s="1">
        <v>0.00633138927661549</v>
      </c>
      <c r="I403" s="3">
        <v>2.87365011700876E-6</v>
      </c>
      <c r="J403" s="3">
        <v>1.12952226097947E-6</v>
      </c>
      <c r="K403" s="3">
        <v>1.28082813799501E-6</v>
      </c>
      <c r="L403" s="3">
        <v>-1.32825259535424E-6</v>
      </c>
      <c r="M403" s="3">
        <v>-1.0861632413843E-5</v>
      </c>
      <c r="N403" s="3">
        <v>-1.46672873300719E-6</v>
      </c>
      <c r="O403" s="1">
        <v>5.01906667669919</v>
      </c>
      <c r="P403" s="1">
        <v>3.46332180750902</v>
      </c>
      <c r="Q403" s="1">
        <v>1.60283509065922</v>
      </c>
      <c r="R403" s="1">
        <v>0.960442750452784</v>
      </c>
      <c r="S403" s="1">
        <v>-1.29338341159857</v>
      </c>
      <c r="T403" s="1">
        <v>-0.707316983045243</v>
      </c>
    </row>
    <row r="404">
      <c r="A404" s="2">
        <v>45300.613966624514</v>
      </c>
      <c r="B404" s="1">
        <v>0.807258615953876</v>
      </c>
      <c r="C404" s="1">
        <v>-0.186041041722307</v>
      </c>
      <c r="D404" s="1">
        <v>0.393268621427981</v>
      </c>
      <c r="E404" s="1">
        <v>0.948334693908691</v>
      </c>
      <c r="F404" s="1">
        <v>0.00547331529384749</v>
      </c>
      <c r="G404" s="1">
        <v>0.317161282598706</v>
      </c>
      <c r="H404" s="1">
        <v>0.00633144255452466</v>
      </c>
      <c r="I404" s="3">
        <v>2.87365011700876E-6</v>
      </c>
      <c r="J404" s="3">
        <v>1.12952226097947E-6</v>
      </c>
      <c r="K404" s="3">
        <v>1.28082813799501E-6</v>
      </c>
      <c r="L404" s="3">
        <v>-1.32825259535424E-6</v>
      </c>
      <c r="M404" s="3">
        <v>-1.0861632413843E-5</v>
      </c>
      <c r="N404" s="3">
        <v>-1.46672873300719E-6</v>
      </c>
      <c r="O404" s="1">
        <v>5.03844120547728</v>
      </c>
      <c r="P404" s="1">
        <v>3.43581020290133</v>
      </c>
      <c r="Q404" s="1">
        <v>1.61411686134839</v>
      </c>
      <c r="R404" s="1">
        <v>0.963029288201539</v>
      </c>
      <c r="S404" s="1">
        <v>-1.2945784532317</v>
      </c>
      <c r="T404" s="1">
        <v>-0.704582465181353</v>
      </c>
    </row>
    <row r="405">
      <c r="A405" s="2">
        <v>45300.61396677118</v>
      </c>
      <c r="B405" s="1">
        <v>0.807258615953876</v>
      </c>
      <c r="C405" s="1">
        <v>-0.186041041722307</v>
      </c>
      <c r="D405" s="1">
        <v>0.393268621427981</v>
      </c>
      <c r="E405" s="1">
        <v>0.948334693908691</v>
      </c>
      <c r="F405" s="1">
        <v>0.00547331529384749</v>
      </c>
      <c r="G405" s="1">
        <v>0.317161282598706</v>
      </c>
      <c r="H405" s="1">
        <v>0.00633144255452466</v>
      </c>
      <c r="I405" s="1">
        <v>0.0</v>
      </c>
      <c r="J405" s="1">
        <v>0.0</v>
      </c>
      <c r="K405" s="1">
        <v>0.0</v>
      </c>
      <c r="L405" s="1">
        <v>0.0</v>
      </c>
      <c r="M405" s="1">
        <v>0.0</v>
      </c>
      <c r="N405" s="1">
        <v>0.0</v>
      </c>
      <c r="O405" s="1">
        <v>5.12219516488346</v>
      </c>
      <c r="P405" s="1">
        <v>3.4435852053602</v>
      </c>
      <c r="Q405" s="1">
        <v>1.61196616193855</v>
      </c>
      <c r="R405" s="1">
        <v>0.962577023399471</v>
      </c>
      <c r="S405" s="1">
        <v>-1.31170879550204</v>
      </c>
      <c r="T405" s="1">
        <v>-0.71682277705929</v>
      </c>
    </row>
    <row r="406">
      <c r="A406" s="2">
        <v>45300.61396691905</v>
      </c>
      <c r="B406" s="1">
        <v>0.807258577921582</v>
      </c>
      <c r="C406" s="1">
        <v>-0.186041038680008</v>
      </c>
      <c r="D406" s="1">
        <v>0.393268636292345</v>
      </c>
      <c r="E406" s="1">
        <v>0.948334693908691</v>
      </c>
      <c r="F406" s="1">
        <v>0.00547332711803998</v>
      </c>
      <c r="G406" s="1">
        <v>0.317161242126458</v>
      </c>
      <c r="H406" s="1">
        <v>0.00633148379172427</v>
      </c>
      <c r="I406" s="1">
        <v>0.0</v>
      </c>
      <c r="J406" s="1">
        <v>0.0</v>
      </c>
      <c r="K406" s="1">
        <v>0.0</v>
      </c>
      <c r="L406" s="1">
        <v>0.0</v>
      </c>
      <c r="M406" s="1">
        <v>0.0</v>
      </c>
      <c r="N406" s="1">
        <v>0.0</v>
      </c>
      <c r="O406" s="1">
        <v>5.16293211787225</v>
      </c>
      <c r="P406" s="1">
        <v>3.44537229476487</v>
      </c>
      <c r="Q406" s="1">
        <v>1.61677250872303</v>
      </c>
      <c r="R406" s="1">
        <v>0.967354942567634</v>
      </c>
      <c r="S406" s="1">
        <v>-1.31854447296721</v>
      </c>
      <c r="T406" s="1">
        <v>-0.721104253842393</v>
      </c>
    </row>
    <row r="407">
      <c r="A407" s="2">
        <v>45300.613967070196</v>
      </c>
      <c r="B407" s="1">
        <v>0.807258604486378</v>
      </c>
      <c r="C407" s="1">
        <v>-0.186041037895741</v>
      </c>
      <c r="D407" s="1">
        <v>0.393268615703701</v>
      </c>
      <c r="E407" s="1">
        <v>0.948334693908691</v>
      </c>
      <c r="F407" s="1">
        <v>0.00547331804206227</v>
      </c>
      <c r="G407" s="1">
        <v>0.317161258532681</v>
      </c>
      <c r="H407" s="1">
        <v>0.00633143417110602</v>
      </c>
      <c r="I407" s="1">
        <v>0.0</v>
      </c>
      <c r="J407" s="1">
        <v>0.0</v>
      </c>
      <c r="K407" s="1">
        <v>0.0</v>
      </c>
      <c r="L407" s="1">
        <v>0.0</v>
      </c>
      <c r="M407" s="1">
        <v>0.0</v>
      </c>
      <c r="N407" s="1">
        <v>0.0</v>
      </c>
      <c r="O407" s="1">
        <v>5.16293211787225</v>
      </c>
      <c r="P407" s="1">
        <v>3.44537229476487</v>
      </c>
      <c r="Q407" s="1">
        <v>1.61677250872303</v>
      </c>
      <c r="R407" s="1">
        <v>0.967354942567634</v>
      </c>
      <c r="S407" s="1">
        <v>-1.31854447296721</v>
      </c>
      <c r="T407" s="1">
        <v>-0.721104253842393</v>
      </c>
    </row>
    <row r="408">
      <c r="A408" s="2">
        <v>45300.61396721577</v>
      </c>
      <c r="B408" s="1">
        <v>0.807258572173333</v>
      </c>
      <c r="C408" s="1">
        <v>-0.186041046675886</v>
      </c>
      <c r="D408" s="1">
        <v>0.39326858552794</v>
      </c>
      <c r="E408" s="1">
        <v>0.948334753513336</v>
      </c>
      <c r="F408" s="1">
        <v>0.00547331127375656</v>
      </c>
      <c r="G408" s="1">
        <v>0.317161138366064</v>
      </c>
      <c r="H408" s="1">
        <v>0.00633145174768238</v>
      </c>
      <c r="I408" s="1">
        <v>0.0</v>
      </c>
      <c r="J408" s="1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5.15992238335204</v>
      </c>
      <c r="P408" s="1">
        <v>3.45333777946967</v>
      </c>
      <c r="Q408" s="1">
        <v>1.61050536482175</v>
      </c>
      <c r="R408" s="1">
        <v>0.971401309688491</v>
      </c>
      <c r="S408" s="1">
        <v>-1.31633496664216</v>
      </c>
      <c r="T408" s="1">
        <v>-0.719772028046448</v>
      </c>
    </row>
    <row r="409">
      <c r="A409" s="2">
        <v>45300.613967358426</v>
      </c>
      <c r="B409" s="1">
        <v>0.807258572173333</v>
      </c>
      <c r="C409" s="1">
        <v>-0.186041046675886</v>
      </c>
      <c r="D409" s="1">
        <v>0.39326858552794</v>
      </c>
      <c r="E409" s="1">
        <v>0.948334753513336</v>
      </c>
      <c r="F409" s="1">
        <v>0.00547331127375656</v>
      </c>
      <c r="G409" s="1">
        <v>0.317161138366064</v>
      </c>
      <c r="H409" s="1">
        <v>0.00633145174768238</v>
      </c>
      <c r="I409" s="1">
        <v>0.0</v>
      </c>
      <c r="J409" s="1">
        <v>0.0</v>
      </c>
      <c r="K409" s="1">
        <v>0.0</v>
      </c>
      <c r="L409" s="1">
        <v>0.0</v>
      </c>
      <c r="M409" s="1">
        <v>0.0</v>
      </c>
      <c r="N409" s="1">
        <v>0.0</v>
      </c>
      <c r="O409" s="1">
        <v>5.15344947890883</v>
      </c>
      <c r="P409" s="1">
        <v>3.47681802844482</v>
      </c>
      <c r="Q409" s="1">
        <v>1.60285748673453</v>
      </c>
      <c r="R409" s="1">
        <v>0.973042810400424</v>
      </c>
      <c r="S409" s="1">
        <v>-1.31369025087826</v>
      </c>
      <c r="T409" s="1">
        <v>-0.715560988775351</v>
      </c>
    </row>
    <row r="410">
      <c r="A410" s="2">
        <v>45300.61396750229</v>
      </c>
      <c r="B410" s="1">
        <v>0.807258572173333</v>
      </c>
      <c r="C410" s="1">
        <v>-0.186041046675886</v>
      </c>
      <c r="D410" s="1">
        <v>0.39326858552794</v>
      </c>
      <c r="E410" s="1">
        <v>0.948334753513336</v>
      </c>
      <c r="F410" s="1">
        <v>0.00547331127375656</v>
      </c>
      <c r="G410" s="1">
        <v>0.317161138366064</v>
      </c>
      <c r="H410" s="1">
        <v>0.00633145174768238</v>
      </c>
      <c r="I410" s="1">
        <v>0.0</v>
      </c>
      <c r="J410" s="1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5.15344947890883</v>
      </c>
      <c r="P410" s="1">
        <v>3.47681802844482</v>
      </c>
      <c r="Q410" s="1">
        <v>1.60285748673453</v>
      </c>
      <c r="R410" s="1">
        <v>0.973042810400424</v>
      </c>
      <c r="S410" s="1">
        <v>-1.31369025087826</v>
      </c>
      <c r="T410" s="1">
        <v>-0.715560988775351</v>
      </c>
    </row>
    <row r="411">
      <c r="A411" s="2">
        <v>45300.61396764814</v>
      </c>
      <c r="B411" s="1">
        <v>0.807258572173333</v>
      </c>
      <c r="C411" s="1">
        <v>-0.186041046675886</v>
      </c>
      <c r="D411" s="1">
        <v>0.39326858552794</v>
      </c>
      <c r="E411" s="1">
        <v>0.948334753513336</v>
      </c>
      <c r="F411" s="1">
        <v>0.00547331127375656</v>
      </c>
      <c r="G411" s="1">
        <v>0.317161138366064</v>
      </c>
      <c r="H411" s="1">
        <v>0.00633145174768238</v>
      </c>
      <c r="I411" s="1">
        <v>0.0</v>
      </c>
      <c r="J411" s="1">
        <v>0.0</v>
      </c>
      <c r="K411" s="1">
        <v>0.0</v>
      </c>
      <c r="L411" s="1">
        <v>0.0</v>
      </c>
      <c r="M411" s="1">
        <v>0.0</v>
      </c>
      <c r="N411" s="1">
        <v>0.0</v>
      </c>
      <c r="O411" s="1">
        <v>5.15344947890883</v>
      </c>
      <c r="P411" s="1">
        <v>3.47681802844482</v>
      </c>
      <c r="Q411" s="1">
        <v>1.60285748673453</v>
      </c>
      <c r="R411" s="1">
        <v>0.973042810400424</v>
      </c>
      <c r="S411" s="1">
        <v>-1.31369025087826</v>
      </c>
      <c r="T411" s="1">
        <v>-0.715560988775351</v>
      </c>
    </row>
    <row r="412">
      <c r="A412" s="2">
        <v>45300.61396779268</v>
      </c>
      <c r="B412" s="1">
        <v>0.807258569141375</v>
      </c>
      <c r="C412" s="1">
        <v>-0.186041030481342</v>
      </c>
      <c r="D412" s="1">
        <v>0.3932685949157</v>
      </c>
      <c r="E412" s="1">
        <v>0.948334693908691</v>
      </c>
      <c r="F412" s="1">
        <v>0.00547338033416103</v>
      </c>
      <c r="G412" s="1">
        <v>0.317161209868001</v>
      </c>
      <c r="H412" s="1">
        <v>0.00633143638051881</v>
      </c>
      <c r="I412" s="1">
        <v>0.0</v>
      </c>
      <c r="J412" s="1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5.1696302026457</v>
      </c>
      <c r="P412" s="1">
        <v>3.47362984345235</v>
      </c>
      <c r="Q412" s="1">
        <v>1.62935080676432</v>
      </c>
      <c r="R412" s="1">
        <v>0.974704993188454</v>
      </c>
      <c r="S412" s="1">
        <v>-1.31123981712693</v>
      </c>
      <c r="T412" s="1">
        <v>-0.718632419921994</v>
      </c>
    </row>
    <row r="413">
      <c r="A413" s="2">
        <v>45300.613967943726</v>
      </c>
      <c r="B413" s="1">
        <v>0.80725861309425</v>
      </c>
      <c r="C413" s="1">
        <v>-0.186041035811084</v>
      </c>
      <c r="D413" s="1">
        <v>0.393268643948047</v>
      </c>
      <c r="E413" s="1">
        <v>0.948334693908691</v>
      </c>
      <c r="F413" s="1">
        <v>0.00547332428071743</v>
      </c>
      <c r="G413" s="1">
        <v>0.317161304518303</v>
      </c>
      <c r="H413" s="1">
        <v>0.00633145402694879</v>
      </c>
      <c r="I413" s="1">
        <v>0.0</v>
      </c>
      <c r="J413" s="1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5.17875126874217</v>
      </c>
      <c r="P413" s="1">
        <v>3.4753900616257</v>
      </c>
      <c r="Q413" s="1">
        <v>1.62915242858811</v>
      </c>
      <c r="R413" s="1">
        <v>0.975233870882351</v>
      </c>
      <c r="S413" s="1">
        <v>-1.31254552888851</v>
      </c>
      <c r="T413" s="1">
        <v>-0.71812894966772</v>
      </c>
    </row>
    <row r="414">
      <c r="A414" s="2">
        <v>45300.61396808783</v>
      </c>
      <c r="B414" s="1">
        <v>0.80725861309425</v>
      </c>
      <c r="C414" s="1">
        <v>-0.186041035811084</v>
      </c>
      <c r="D414" s="1">
        <v>0.393268643948047</v>
      </c>
      <c r="E414" s="1">
        <v>0.948334693908691</v>
      </c>
      <c r="F414" s="1">
        <v>0.00547332428071743</v>
      </c>
      <c r="G414" s="1">
        <v>0.317161304518303</v>
      </c>
      <c r="H414" s="1">
        <v>0.00633145402694879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5.17875126874217</v>
      </c>
      <c r="P414" s="1">
        <v>3.4753900616257</v>
      </c>
      <c r="Q414" s="1">
        <v>1.62915242858811</v>
      </c>
      <c r="R414" s="1">
        <v>0.975233870882351</v>
      </c>
      <c r="S414" s="1">
        <v>-1.31254552888851</v>
      </c>
      <c r="T414" s="1">
        <v>-0.71812894966772</v>
      </c>
    </row>
    <row r="415">
      <c r="A415" s="2">
        <v>45300.613968243575</v>
      </c>
      <c r="B415" s="1">
        <v>0.80725861309425</v>
      </c>
      <c r="C415" s="1">
        <v>-0.186041035811084</v>
      </c>
      <c r="D415" s="1">
        <v>0.393268643948047</v>
      </c>
      <c r="E415" s="1">
        <v>0.948334693908691</v>
      </c>
      <c r="F415" s="1">
        <v>0.00547332428071743</v>
      </c>
      <c r="G415" s="1">
        <v>0.317161304518303</v>
      </c>
      <c r="H415" s="1">
        <v>0.00633145402694879</v>
      </c>
      <c r="I415" s="1">
        <v>0.0</v>
      </c>
      <c r="J415" s="1">
        <v>0.0</v>
      </c>
      <c r="K415" s="1">
        <v>0.0</v>
      </c>
      <c r="L415" s="1">
        <v>0.0</v>
      </c>
      <c r="M415" s="1">
        <v>0.0</v>
      </c>
      <c r="N415" s="1">
        <v>0.0</v>
      </c>
      <c r="O415" s="1">
        <v>5.17875126874217</v>
      </c>
      <c r="P415" s="1">
        <v>3.4753900616257</v>
      </c>
      <c r="Q415" s="1">
        <v>1.62915242858811</v>
      </c>
      <c r="R415" s="1">
        <v>0.975233870882351</v>
      </c>
      <c r="S415" s="1">
        <v>-1.31254552888851</v>
      </c>
      <c r="T415" s="1">
        <v>-0.71812894966772</v>
      </c>
    </row>
    <row r="416">
      <c r="A416" s="2">
        <v>45300.613968396145</v>
      </c>
      <c r="B416" s="1">
        <v>0.80725861309425</v>
      </c>
      <c r="C416" s="1">
        <v>-0.186041035811084</v>
      </c>
      <c r="D416" s="1">
        <v>0.393268643948047</v>
      </c>
      <c r="E416" s="1">
        <v>0.948334693908691</v>
      </c>
      <c r="F416" s="1">
        <v>0.00547332428071743</v>
      </c>
      <c r="G416" s="1">
        <v>0.317161304518303</v>
      </c>
      <c r="H416" s="1">
        <v>0.00633145402694879</v>
      </c>
      <c r="I416" s="1">
        <v>0.0</v>
      </c>
      <c r="J416" s="1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5.17875126874217</v>
      </c>
      <c r="P416" s="1">
        <v>3.4753900616257</v>
      </c>
      <c r="Q416" s="1">
        <v>1.62915242858811</v>
      </c>
      <c r="R416" s="1">
        <v>0.975233870882351</v>
      </c>
      <c r="S416" s="1">
        <v>-1.31254552888851</v>
      </c>
      <c r="T416" s="1">
        <v>-0.71812894966772</v>
      </c>
    </row>
    <row r="417">
      <c r="A417" s="2">
        <v>45300.613968543184</v>
      </c>
      <c r="B417" s="1">
        <v>0.807258866372434</v>
      </c>
      <c r="C417" s="1">
        <v>-0.18604098687085</v>
      </c>
      <c r="D417" s="1">
        <v>0.393268739423868</v>
      </c>
      <c r="E417" s="1">
        <v>0.948334515094757</v>
      </c>
      <c r="F417" s="1">
        <v>0.0054733375819539</v>
      </c>
      <c r="G417" s="1">
        <v>0.317161802508554</v>
      </c>
      <c r="H417" s="1">
        <v>0.00633149352880527</v>
      </c>
      <c r="I417" s="1">
        <v>0.0</v>
      </c>
      <c r="J417" s="1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5.12298161666949</v>
      </c>
      <c r="P417" s="1">
        <v>3.43952358413049</v>
      </c>
      <c r="Q417" s="1">
        <v>1.59483999130017</v>
      </c>
      <c r="R417" s="1">
        <v>0.966970438798183</v>
      </c>
      <c r="S417" s="1">
        <v>-1.31380107575958</v>
      </c>
      <c r="T417" s="1">
        <v>-0.713253946410314</v>
      </c>
    </row>
    <row r="418">
      <c r="A418" s="2">
        <v>45300.61396869579</v>
      </c>
      <c r="B418" s="1">
        <v>0.807258586536786</v>
      </c>
      <c r="C418" s="1">
        <v>-0.186041042581886</v>
      </c>
      <c r="D418" s="1">
        <v>0.393268565274745</v>
      </c>
      <c r="E418" s="1">
        <v>0.948334753513336</v>
      </c>
      <c r="F418" s="1">
        <v>0.00547332808702286</v>
      </c>
      <c r="G418" s="1">
        <v>0.317161138244205</v>
      </c>
      <c r="H418" s="1">
        <v>0.00633150923307906</v>
      </c>
      <c r="I418" s="1">
        <v>0.0</v>
      </c>
      <c r="J418" s="1">
        <v>0.0</v>
      </c>
      <c r="K418" s="1">
        <v>0.0</v>
      </c>
      <c r="L418" s="1">
        <v>0.0</v>
      </c>
      <c r="M418" s="1">
        <v>0.0</v>
      </c>
      <c r="N418" s="1">
        <v>0.0</v>
      </c>
      <c r="O418" s="1">
        <v>5.14163674147752</v>
      </c>
      <c r="P418" s="1">
        <v>3.44832188113802</v>
      </c>
      <c r="Q418" s="1">
        <v>1.59022215026978</v>
      </c>
      <c r="R418" s="1">
        <v>0.96752096159068</v>
      </c>
      <c r="S418" s="1">
        <v>-1.3192354727213</v>
      </c>
      <c r="T418" s="1">
        <v>-0.715720558668708</v>
      </c>
    </row>
    <row r="419">
      <c r="A419" s="2">
        <v>45300.613968840975</v>
      </c>
      <c r="B419" s="1">
        <v>0.807258584426447</v>
      </c>
      <c r="C419" s="1">
        <v>-0.186041022315071</v>
      </c>
      <c r="D419" s="1">
        <v>0.393268578267241</v>
      </c>
      <c r="E419" s="1">
        <v>0.948334753513336</v>
      </c>
      <c r="F419" s="1">
        <v>0.00547334248621612</v>
      </c>
      <c r="G419" s="1">
        <v>0.317161150313737</v>
      </c>
      <c r="H419" s="1">
        <v>0.00633146577520564</v>
      </c>
      <c r="I419" s="1">
        <v>0.0</v>
      </c>
      <c r="J419" s="1">
        <v>0.0</v>
      </c>
      <c r="K419" s="1">
        <v>0.0</v>
      </c>
      <c r="L419" s="1">
        <v>0.0</v>
      </c>
      <c r="M419" s="1">
        <v>0.0</v>
      </c>
      <c r="N419" s="1">
        <v>0.0</v>
      </c>
      <c r="O419" s="1">
        <v>5.10354413001404</v>
      </c>
      <c r="P419" s="1">
        <v>3.43475265489902</v>
      </c>
      <c r="Q419" s="1">
        <v>1.57987177919349</v>
      </c>
      <c r="R419" s="1">
        <v>0.965588186876989</v>
      </c>
      <c r="S419" s="1">
        <v>-1.31880817018986</v>
      </c>
      <c r="T419" s="1">
        <v>-0.717564273184177</v>
      </c>
    </row>
    <row r="420">
      <c r="A420" s="2">
        <v>45300.61396898985</v>
      </c>
      <c r="B420" s="1">
        <v>0.807258615953876</v>
      </c>
      <c r="C420" s="1">
        <v>-0.186041041722307</v>
      </c>
      <c r="D420" s="1">
        <v>0.393268621427981</v>
      </c>
      <c r="E420" s="1">
        <v>0.948334693908691</v>
      </c>
      <c r="F420" s="1">
        <v>0.00547331529384749</v>
      </c>
      <c r="G420" s="1">
        <v>0.317161282598706</v>
      </c>
      <c r="H420" s="1">
        <v>0.00633144255452466</v>
      </c>
      <c r="I420" s="1">
        <v>0.0</v>
      </c>
      <c r="J420" s="1">
        <v>0.0</v>
      </c>
      <c r="K420" s="1">
        <v>0.0</v>
      </c>
      <c r="L420" s="1">
        <v>0.0</v>
      </c>
      <c r="M420" s="1">
        <v>0.0</v>
      </c>
      <c r="N420" s="1">
        <v>0.0</v>
      </c>
      <c r="O420" s="1">
        <v>5.0895366114739</v>
      </c>
      <c r="P420" s="1">
        <v>3.4532025407615</v>
      </c>
      <c r="Q420" s="1">
        <v>1.59049778338461</v>
      </c>
      <c r="R420" s="1">
        <v>0.96310033846389</v>
      </c>
      <c r="S420" s="1">
        <v>-1.30848653391251</v>
      </c>
      <c r="T420" s="1">
        <v>-0.710925035442386</v>
      </c>
    </row>
    <row r="421">
      <c r="A421" s="2">
        <v>45300.61396913531</v>
      </c>
      <c r="B421" s="1">
        <v>0.807258610234622</v>
      </c>
      <c r="C421" s="1">
        <v>-0.18604102989986</v>
      </c>
      <c r="D421" s="1">
        <v>0.393268666468112</v>
      </c>
      <c r="E421" s="1">
        <v>0.948334693908691</v>
      </c>
      <c r="F421" s="1">
        <v>0.00547333326758738</v>
      </c>
      <c r="G421" s="1">
        <v>0.317161326437898</v>
      </c>
      <c r="H421" s="1">
        <v>0.00633146549937233</v>
      </c>
      <c r="I421" s="3">
        <v>-4.39942561013796E-7</v>
      </c>
      <c r="J421" s="3">
        <v>9.0941896534725E-7</v>
      </c>
      <c r="K421" s="3">
        <v>3.46462541989112E-6</v>
      </c>
      <c r="L421" s="3">
        <v>-4.18769596444438E-6</v>
      </c>
      <c r="M421" s="3">
        <v>-6.39784791724662E-6</v>
      </c>
      <c r="N421" s="3">
        <v>1.54545678854576E-6</v>
      </c>
      <c r="O421" s="1">
        <v>5.09005838085715</v>
      </c>
      <c r="P421" s="1">
        <v>3.47201234219195</v>
      </c>
      <c r="Q421" s="1">
        <v>1.59489037596046</v>
      </c>
      <c r="R421" s="1">
        <v>0.966311095524893</v>
      </c>
      <c r="S421" s="1">
        <v>-1.3073008343331</v>
      </c>
      <c r="T421" s="1">
        <v>-0.714065050291333</v>
      </c>
    </row>
    <row r="422">
      <c r="A422" s="2">
        <v>45300.6139692809</v>
      </c>
      <c r="B422" s="1">
        <v>0.807258570062993</v>
      </c>
      <c r="C422" s="1">
        <v>-0.186041026409073</v>
      </c>
      <c r="D422" s="1">
        <v>0.393268598520437</v>
      </c>
      <c r="E422" s="1">
        <v>0.948334753513336</v>
      </c>
      <c r="F422" s="1">
        <v>0.00547332567295173</v>
      </c>
      <c r="G422" s="1">
        <v>0.317161150435596</v>
      </c>
      <c r="H422" s="1">
        <v>0.00633140828981045</v>
      </c>
      <c r="I422" s="3">
        <v>-4.39942561013796E-7</v>
      </c>
      <c r="J422" s="3">
        <v>9.0941896534725E-7</v>
      </c>
      <c r="K422" s="3">
        <v>3.46462541989112E-6</v>
      </c>
      <c r="L422" s="3">
        <v>-4.18769596444438E-6</v>
      </c>
      <c r="M422" s="3">
        <v>-6.39784791724662E-6</v>
      </c>
      <c r="N422" s="3">
        <v>1.54545678854576E-6</v>
      </c>
      <c r="O422" s="1">
        <v>5.08896773907932</v>
      </c>
      <c r="P422" s="1">
        <v>3.45487450154264</v>
      </c>
      <c r="Q422" s="1">
        <v>1.59743904543576</v>
      </c>
      <c r="R422" s="1">
        <v>0.967270866704268</v>
      </c>
      <c r="S422" s="1">
        <v>-1.30509619412264</v>
      </c>
      <c r="T422" s="1">
        <v>-0.712888876741775</v>
      </c>
    </row>
    <row r="423">
      <c r="A423" s="2">
        <v>45300.613969426806</v>
      </c>
      <c r="B423" s="1">
        <v>0.807258570062993</v>
      </c>
      <c r="C423" s="1">
        <v>-0.186041026409073</v>
      </c>
      <c r="D423" s="1">
        <v>0.393268598520437</v>
      </c>
      <c r="E423" s="1">
        <v>0.948334753513336</v>
      </c>
      <c r="F423" s="1">
        <v>0.00547332567295173</v>
      </c>
      <c r="G423" s="1">
        <v>0.317161150435596</v>
      </c>
      <c r="H423" s="1">
        <v>0.00633140828981045</v>
      </c>
      <c r="I423" s="3">
        <v>-4.39942561013796E-7</v>
      </c>
      <c r="J423" s="3">
        <v>9.0941896534725E-7</v>
      </c>
      <c r="K423" s="3">
        <v>3.46462541989112E-6</v>
      </c>
      <c r="L423" s="3">
        <v>-4.18769596444438E-6</v>
      </c>
      <c r="M423" s="3">
        <v>-6.39784791724662E-6</v>
      </c>
      <c r="N423" s="3">
        <v>1.54545678854576E-6</v>
      </c>
      <c r="O423" s="1">
        <v>5.08896773907932</v>
      </c>
      <c r="P423" s="1">
        <v>3.45487450154264</v>
      </c>
      <c r="Q423" s="1">
        <v>1.59743904543576</v>
      </c>
      <c r="R423" s="1">
        <v>0.967270866704268</v>
      </c>
      <c r="S423" s="1">
        <v>-1.30509619412264</v>
      </c>
      <c r="T423" s="1">
        <v>-0.712888876741775</v>
      </c>
    </row>
    <row r="424">
      <c r="A424" s="2">
        <v>45300.613969571365</v>
      </c>
      <c r="B424" s="1">
        <v>0.807258570062993</v>
      </c>
      <c r="C424" s="1">
        <v>-0.186041026409073</v>
      </c>
      <c r="D424" s="1">
        <v>0.393268598520437</v>
      </c>
      <c r="E424" s="1">
        <v>0.948334753513336</v>
      </c>
      <c r="F424" s="1">
        <v>0.00547332567295173</v>
      </c>
      <c r="G424" s="1">
        <v>0.317161150435596</v>
      </c>
      <c r="H424" s="1">
        <v>0.00633140828981045</v>
      </c>
      <c r="I424" s="3">
        <v>-4.39942561013796E-7</v>
      </c>
      <c r="J424" s="3">
        <v>9.0941896534725E-7</v>
      </c>
      <c r="K424" s="3">
        <v>3.46462541989112E-6</v>
      </c>
      <c r="L424" s="3">
        <v>-4.18769596444438E-6</v>
      </c>
      <c r="M424" s="3">
        <v>-6.39784791724662E-6</v>
      </c>
      <c r="N424" s="3">
        <v>1.54545678854576E-6</v>
      </c>
      <c r="O424" s="1">
        <v>5.08896773907932</v>
      </c>
      <c r="P424" s="1">
        <v>3.45487450154264</v>
      </c>
      <c r="Q424" s="1">
        <v>1.59743904543576</v>
      </c>
      <c r="R424" s="1">
        <v>0.967270866704268</v>
      </c>
      <c r="S424" s="1">
        <v>-1.30509619412264</v>
      </c>
      <c r="T424" s="1">
        <v>-0.712888876741775</v>
      </c>
    </row>
    <row r="425">
      <c r="A425" s="2">
        <v>45300.613969715414</v>
      </c>
      <c r="B425" s="1">
        <v>0.807258570062993</v>
      </c>
      <c r="C425" s="1">
        <v>-0.186041026409073</v>
      </c>
      <c r="D425" s="1">
        <v>0.393268598520437</v>
      </c>
      <c r="E425" s="1">
        <v>0.948334753513336</v>
      </c>
      <c r="F425" s="1">
        <v>0.00547332567295173</v>
      </c>
      <c r="G425" s="1">
        <v>0.317161150435596</v>
      </c>
      <c r="H425" s="1">
        <v>0.00633140828981045</v>
      </c>
      <c r="I425" s="3">
        <v>-4.39942561013796E-7</v>
      </c>
      <c r="J425" s="3">
        <v>9.0941896534725E-7</v>
      </c>
      <c r="K425" s="3">
        <v>3.46462541989112E-6</v>
      </c>
      <c r="L425" s="3">
        <v>-4.18769596444438E-6</v>
      </c>
      <c r="M425" s="3">
        <v>-6.39784791724662E-6</v>
      </c>
      <c r="N425" s="3">
        <v>1.54545678854576E-6</v>
      </c>
      <c r="O425" s="1">
        <v>5.08896773907932</v>
      </c>
      <c r="P425" s="1">
        <v>3.45487450154264</v>
      </c>
      <c r="Q425" s="1">
        <v>1.59743904543576</v>
      </c>
      <c r="R425" s="1">
        <v>0.967270866704268</v>
      </c>
      <c r="S425" s="1">
        <v>-1.30509619412264</v>
      </c>
      <c r="T425" s="1">
        <v>-0.712888876741775</v>
      </c>
    </row>
    <row r="426">
      <c r="A426" s="2">
        <v>45300.61396986253</v>
      </c>
      <c r="B426" s="1">
        <v>0.807258670452622</v>
      </c>
      <c r="C426" s="1">
        <v>-0.186041054950883</v>
      </c>
      <c r="D426" s="1">
        <v>0.39326867257989</v>
      </c>
      <c r="E426" s="1">
        <v>0.948334634304046</v>
      </c>
      <c r="F426" s="1">
        <v>0.00547331053463831</v>
      </c>
      <c r="G426" s="1">
        <v>0.317161424892244</v>
      </c>
      <c r="H426" s="1">
        <v>0.00633149595930777</v>
      </c>
      <c r="I426" s="3">
        <v>-4.39942561013796E-7</v>
      </c>
      <c r="J426" s="3">
        <v>9.0941896534725E-7</v>
      </c>
      <c r="K426" s="3">
        <v>3.46462541989112E-6</v>
      </c>
      <c r="L426" s="3">
        <v>-4.18769596444438E-6</v>
      </c>
      <c r="M426" s="3">
        <v>-6.39784791724662E-6</v>
      </c>
      <c r="N426" s="3">
        <v>1.54545678854576E-6</v>
      </c>
      <c r="O426" s="1">
        <v>5.08110810182036</v>
      </c>
      <c r="P426" s="1">
        <v>3.43911112995783</v>
      </c>
      <c r="Q426" s="1">
        <v>1.59893139811752</v>
      </c>
      <c r="R426" s="1">
        <v>0.961998980629258</v>
      </c>
      <c r="S426" s="1">
        <v>-1.30073579552492</v>
      </c>
      <c r="T426" s="1">
        <v>-0.707922088438866</v>
      </c>
    </row>
    <row r="427">
      <c r="A427" s="2">
        <v>45300.61397000709</v>
      </c>
      <c r="B427" s="1">
        <v>0.807258525907773</v>
      </c>
      <c r="C427" s="1">
        <v>-0.186041012029044</v>
      </c>
      <c r="D427" s="1">
        <v>0.393268527722215</v>
      </c>
      <c r="E427" s="1">
        <v>0.948334753513336</v>
      </c>
      <c r="F427" s="1">
        <v>0.00547333241030107</v>
      </c>
      <c r="G427" s="1">
        <v>0.317161031955592</v>
      </c>
      <c r="H427" s="1">
        <v>0.00633136123755916</v>
      </c>
      <c r="I427" s="3">
        <v>-4.39942561013796E-7</v>
      </c>
      <c r="J427" s="3">
        <v>9.0941896534725E-7</v>
      </c>
      <c r="K427" s="3">
        <v>3.46462541989112E-6</v>
      </c>
      <c r="L427" s="3">
        <v>-4.18769596444438E-6</v>
      </c>
      <c r="M427" s="3">
        <v>-6.39784791724662E-6</v>
      </c>
      <c r="N427" s="3">
        <v>1.54545678854576E-6</v>
      </c>
      <c r="O427" s="1">
        <v>5.04890200053228</v>
      </c>
      <c r="P427" s="1">
        <v>3.47037501594327</v>
      </c>
      <c r="Q427" s="1">
        <v>1.57268099301149</v>
      </c>
      <c r="R427" s="1">
        <v>0.960702537595426</v>
      </c>
      <c r="S427" s="1">
        <v>-1.3058667222986</v>
      </c>
      <c r="T427" s="1">
        <v>-0.711556353882947</v>
      </c>
    </row>
    <row r="428">
      <c r="A428" s="2">
        <v>45300.61397015343</v>
      </c>
      <c r="B428" s="1">
        <v>0.807258570490979</v>
      </c>
      <c r="C428" s="1">
        <v>-0.186040978858139</v>
      </c>
      <c r="D428" s="1">
        <v>0.393268550671359</v>
      </c>
      <c r="E428" s="1">
        <v>0.948334753513336</v>
      </c>
      <c r="F428" s="1">
        <v>0.0054733697935238</v>
      </c>
      <c r="G428" s="1">
        <v>0.317161128280539</v>
      </c>
      <c r="H428" s="1">
        <v>0.00633135690884918</v>
      </c>
      <c r="I428" s="3">
        <v>-4.39942561013796E-7</v>
      </c>
      <c r="J428" s="3">
        <v>9.0941896534725E-7</v>
      </c>
      <c r="K428" s="3">
        <v>3.46462541989112E-6</v>
      </c>
      <c r="L428" s="3">
        <v>-4.18769596444438E-6</v>
      </c>
      <c r="M428" s="3">
        <v>-6.39784791724662E-6</v>
      </c>
      <c r="N428" s="3">
        <v>1.54545678854576E-6</v>
      </c>
      <c r="O428" s="1">
        <v>5.04890200053228</v>
      </c>
      <c r="P428" s="1">
        <v>3.47037501594327</v>
      </c>
      <c r="Q428" s="1">
        <v>1.57268099301149</v>
      </c>
      <c r="R428" s="1">
        <v>0.960702537595426</v>
      </c>
      <c r="S428" s="1">
        <v>-1.3058667222986</v>
      </c>
      <c r="T428" s="1">
        <v>-0.711556353882947</v>
      </c>
    </row>
    <row r="429">
      <c r="A429" s="2">
        <v>45300.613970298946</v>
      </c>
      <c r="B429" s="1">
        <v>0.807258570490979</v>
      </c>
      <c r="C429" s="1">
        <v>-0.186040978858139</v>
      </c>
      <c r="D429" s="1">
        <v>0.393268550671359</v>
      </c>
      <c r="E429" s="1">
        <v>0.948334753513336</v>
      </c>
      <c r="F429" s="1">
        <v>0.0054733697935238</v>
      </c>
      <c r="G429" s="1">
        <v>0.317161128280539</v>
      </c>
      <c r="H429" s="1">
        <v>0.00633135690884918</v>
      </c>
      <c r="I429" s="3">
        <v>-4.39942561013796E-7</v>
      </c>
      <c r="J429" s="3">
        <v>9.0941896534725E-7</v>
      </c>
      <c r="K429" s="3">
        <v>3.46462541989112E-6</v>
      </c>
      <c r="L429" s="3">
        <v>-4.18769596444438E-6</v>
      </c>
      <c r="M429" s="3">
        <v>-6.39784791724662E-6</v>
      </c>
      <c r="N429" s="3">
        <v>1.54545678854576E-6</v>
      </c>
      <c r="O429" s="1">
        <v>5.04890200053228</v>
      </c>
      <c r="P429" s="1">
        <v>3.47037501594327</v>
      </c>
      <c r="Q429" s="1">
        <v>1.57268099301149</v>
      </c>
      <c r="R429" s="1">
        <v>0.960702537595426</v>
      </c>
      <c r="S429" s="1">
        <v>-1.3058667222986</v>
      </c>
      <c r="T429" s="1">
        <v>-0.711556353882947</v>
      </c>
    </row>
    <row r="430">
      <c r="A430" s="2">
        <v>45300.613970444916</v>
      </c>
      <c r="B430" s="1">
        <v>0.807258570490979</v>
      </c>
      <c r="C430" s="1">
        <v>-0.186040978858139</v>
      </c>
      <c r="D430" s="1">
        <v>0.393268550671359</v>
      </c>
      <c r="E430" s="1">
        <v>0.948334753513336</v>
      </c>
      <c r="F430" s="1">
        <v>0.0054733697935238</v>
      </c>
      <c r="G430" s="1">
        <v>0.317161128280539</v>
      </c>
      <c r="H430" s="1">
        <v>0.00633135690884918</v>
      </c>
      <c r="I430" s="3">
        <v>-4.39942561013796E-7</v>
      </c>
      <c r="J430" s="3">
        <v>9.0941896534725E-7</v>
      </c>
      <c r="K430" s="3">
        <v>3.46462541989112E-6</v>
      </c>
      <c r="L430" s="3">
        <v>-4.18769596444438E-6</v>
      </c>
      <c r="M430" s="3">
        <v>-6.39784791724662E-6</v>
      </c>
      <c r="N430" s="3">
        <v>1.54545678854576E-6</v>
      </c>
      <c r="O430" s="1">
        <v>5.04890200053228</v>
      </c>
      <c r="P430" s="1">
        <v>3.47037501594327</v>
      </c>
      <c r="Q430" s="1">
        <v>1.57268099301149</v>
      </c>
      <c r="R430" s="1">
        <v>0.960702537595426</v>
      </c>
      <c r="S430" s="1">
        <v>-1.3058667222986</v>
      </c>
      <c r="T430" s="1">
        <v>-0.711556353882947</v>
      </c>
    </row>
    <row r="431">
      <c r="A431" s="2">
        <v>45300.61397058894</v>
      </c>
      <c r="B431" s="1">
        <v>0.807258570490979</v>
      </c>
      <c r="C431" s="1">
        <v>-0.186040978858139</v>
      </c>
      <c r="D431" s="1">
        <v>0.393268550671359</v>
      </c>
      <c r="E431" s="1">
        <v>0.948334753513336</v>
      </c>
      <c r="F431" s="1">
        <v>0.0054733697935238</v>
      </c>
      <c r="G431" s="1">
        <v>0.317161128280539</v>
      </c>
      <c r="H431" s="1">
        <v>0.00633135690884918</v>
      </c>
      <c r="I431" s="3">
        <v>-4.39942561013796E-7</v>
      </c>
      <c r="J431" s="3">
        <v>9.0941896534725E-7</v>
      </c>
      <c r="K431" s="3">
        <v>3.46462541989112E-6</v>
      </c>
      <c r="L431" s="3">
        <v>-4.18769596444438E-6</v>
      </c>
      <c r="M431" s="3">
        <v>-6.39784791724662E-6</v>
      </c>
      <c r="N431" s="3">
        <v>1.54545678854576E-6</v>
      </c>
      <c r="O431" s="1">
        <v>5.14048583805354</v>
      </c>
      <c r="P431" s="1">
        <v>3.43107982244808</v>
      </c>
      <c r="Q431" s="1">
        <v>1.59557763159157</v>
      </c>
      <c r="R431" s="1">
        <v>0.965708428076227</v>
      </c>
      <c r="S431" s="1">
        <v>-1.31963838814015</v>
      </c>
      <c r="T431" s="1">
        <v>-0.716008873171586</v>
      </c>
    </row>
    <row r="432">
      <c r="A432" s="2">
        <v>45300.613970734456</v>
      </c>
      <c r="B432" s="1">
        <v>0.807258581530492</v>
      </c>
      <c r="C432" s="1">
        <v>-0.186041030235639</v>
      </c>
      <c r="D432" s="1">
        <v>0.393268604244716</v>
      </c>
      <c r="E432" s="1">
        <v>0.948334693908691</v>
      </c>
      <c r="F432" s="1">
        <v>0.00547332354349793</v>
      </c>
      <c r="G432" s="1">
        <v>0.317161210356792</v>
      </c>
      <c r="H432" s="1">
        <v>0.00633141738899754</v>
      </c>
      <c r="I432" s="3">
        <v>-4.39942561013796E-7</v>
      </c>
      <c r="J432" s="3">
        <v>9.0941896534725E-7</v>
      </c>
      <c r="K432" s="3">
        <v>3.46462541989112E-6</v>
      </c>
      <c r="L432" s="3">
        <v>-4.18769596444438E-6</v>
      </c>
      <c r="M432" s="3">
        <v>-6.39784791724662E-6</v>
      </c>
      <c r="N432" s="3">
        <v>1.54545678854576E-6</v>
      </c>
      <c r="O432" s="1">
        <v>5.15697806384897</v>
      </c>
      <c r="P432" s="1">
        <v>3.45728263092802</v>
      </c>
      <c r="Q432" s="1">
        <v>1.59252140155235</v>
      </c>
      <c r="R432" s="1">
        <v>0.972643549652651</v>
      </c>
      <c r="S432" s="1">
        <v>-1.32253715311414</v>
      </c>
      <c r="T432" s="1">
        <v>-0.719326412456725</v>
      </c>
    </row>
    <row r="433">
      <c r="A433" s="2">
        <v>45300.61397088089</v>
      </c>
      <c r="B433" s="1">
        <v>0.807258570062993</v>
      </c>
      <c r="C433" s="1">
        <v>-0.186041026409073</v>
      </c>
      <c r="D433" s="1">
        <v>0.393268598520437</v>
      </c>
      <c r="E433" s="1">
        <v>0.948334753513336</v>
      </c>
      <c r="F433" s="1">
        <v>0.00547332567295173</v>
      </c>
      <c r="G433" s="1">
        <v>0.317161150435596</v>
      </c>
      <c r="H433" s="1">
        <v>0.00633140828981045</v>
      </c>
      <c r="I433" s="3">
        <v>-4.39942561013796E-7</v>
      </c>
      <c r="J433" s="3">
        <v>9.0941896534725E-7</v>
      </c>
      <c r="K433" s="3">
        <v>3.46462541989112E-6</v>
      </c>
      <c r="L433" s="3">
        <v>-4.18769596444438E-6</v>
      </c>
      <c r="M433" s="3">
        <v>-6.39784791724662E-6</v>
      </c>
      <c r="N433" s="3">
        <v>1.54545678854576E-6</v>
      </c>
      <c r="O433" s="1">
        <v>5.1812499733383</v>
      </c>
      <c r="P433" s="1">
        <v>3.46884945019465</v>
      </c>
      <c r="Q433" s="1">
        <v>1.58595058108694</v>
      </c>
      <c r="R433" s="1">
        <v>0.973744372649642</v>
      </c>
      <c r="S433" s="1">
        <v>-1.3259806194728</v>
      </c>
      <c r="T433" s="1">
        <v>-0.72111065136943</v>
      </c>
    </row>
    <row r="434">
      <c r="A434" s="2">
        <v>45300.61397102649</v>
      </c>
      <c r="B434" s="1">
        <v>0.807258582987968</v>
      </c>
      <c r="C434" s="1">
        <v>-0.186040946066333</v>
      </c>
      <c r="D434" s="1">
        <v>0.393268579793235</v>
      </c>
      <c r="E434" s="1">
        <v>0.948334753513336</v>
      </c>
      <c r="F434" s="1">
        <v>0.00547337086935694</v>
      </c>
      <c r="G434" s="1">
        <v>0.317161114525992</v>
      </c>
      <c r="H434" s="1">
        <v>0.0063314243358008</v>
      </c>
      <c r="I434" s="3">
        <v>-4.39942561013796E-7</v>
      </c>
      <c r="J434" s="3">
        <v>9.0941896534725E-7</v>
      </c>
      <c r="K434" s="3">
        <v>3.46462541989112E-6</v>
      </c>
      <c r="L434" s="3">
        <v>-4.18769596444438E-6</v>
      </c>
      <c r="M434" s="3">
        <v>-6.39784791724662E-6</v>
      </c>
      <c r="N434" s="3">
        <v>1.54545678854576E-6</v>
      </c>
      <c r="O434" s="1">
        <v>5.19251203821766</v>
      </c>
      <c r="P434" s="1">
        <v>3.46130142581761</v>
      </c>
      <c r="Q434" s="1">
        <v>1.60857983461507</v>
      </c>
      <c r="R434" s="1">
        <v>0.976055441693088</v>
      </c>
      <c r="S434" s="1">
        <v>-1.3259468076152</v>
      </c>
      <c r="T434" s="1">
        <v>-0.719782468554408</v>
      </c>
    </row>
    <row r="435">
      <c r="A435" s="2">
        <v>45300.6139711719</v>
      </c>
      <c r="B435" s="1">
        <v>0.807258582987968</v>
      </c>
      <c r="C435" s="1">
        <v>-0.186040946066333</v>
      </c>
      <c r="D435" s="1">
        <v>0.393268579793235</v>
      </c>
      <c r="E435" s="1">
        <v>0.948334753513336</v>
      </c>
      <c r="F435" s="1">
        <v>0.00547337086935694</v>
      </c>
      <c r="G435" s="1">
        <v>0.317161114525992</v>
      </c>
      <c r="H435" s="1">
        <v>0.0063314243358008</v>
      </c>
      <c r="I435" s="3">
        <v>-4.39942561013796E-7</v>
      </c>
      <c r="J435" s="3">
        <v>9.0941896534725E-7</v>
      </c>
      <c r="K435" s="3">
        <v>3.46462541989112E-6</v>
      </c>
      <c r="L435" s="3">
        <v>-4.18769596444438E-6</v>
      </c>
      <c r="M435" s="3">
        <v>-6.39784791724662E-6</v>
      </c>
      <c r="N435" s="3">
        <v>1.54545678854576E-6</v>
      </c>
      <c r="O435" s="1">
        <v>5.19251203821766</v>
      </c>
      <c r="P435" s="1">
        <v>3.46130142581761</v>
      </c>
      <c r="Q435" s="1">
        <v>1.60857983461507</v>
      </c>
      <c r="R435" s="1">
        <v>0.976055441693088</v>
      </c>
      <c r="S435" s="1">
        <v>-1.3259468076152</v>
      </c>
      <c r="T435" s="1">
        <v>-0.719782468554408</v>
      </c>
    </row>
    <row r="436">
      <c r="A436" s="2">
        <v>45300.613971318286</v>
      </c>
      <c r="B436" s="1">
        <v>0.807258582987968</v>
      </c>
      <c r="C436" s="1">
        <v>-0.186040946066333</v>
      </c>
      <c r="D436" s="1">
        <v>0.393268579793235</v>
      </c>
      <c r="E436" s="1">
        <v>0.948334753513336</v>
      </c>
      <c r="F436" s="1">
        <v>0.00547337086935694</v>
      </c>
      <c r="G436" s="1">
        <v>0.317161114525992</v>
      </c>
      <c r="H436" s="1">
        <v>0.0063314243358008</v>
      </c>
      <c r="I436" s="3">
        <v>-4.39942561013796E-7</v>
      </c>
      <c r="J436" s="3">
        <v>9.0941896534725E-7</v>
      </c>
      <c r="K436" s="3">
        <v>3.46462541989112E-6</v>
      </c>
      <c r="L436" s="3">
        <v>-4.18769596444438E-6</v>
      </c>
      <c r="M436" s="3">
        <v>-6.39784791724662E-6</v>
      </c>
      <c r="N436" s="3">
        <v>1.54545678854576E-6</v>
      </c>
      <c r="O436" s="1">
        <v>5.19251203821766</v>
      </c>
      <c r="P436" s="1">
        <v>3.46130142581761</v>
      </c>
      <c r="Q436" s="1">
        <v>1.60857983461507</v>
      </c>
      <c r="R436" s="1">
        <v>0.976055441693088</v>
      </c>
      <c r="S436" s="1">
        <v>-1.3259468076152</v>
      </c>
      <c r="T436" s="1">
        <v>-0.719782468554408</v>
      </c>
    </row>
    <row r="437">
      <c r="A437" s="2">
        <v>45300.61397147046</v>
      </c>
      <c r="B437" s="1">
        <v>0.807258582987968</v>
      </c>
      <c r="C437" s="1">
        <v>-0.186040946066333</v>
      </c>
      <c r="D437" s="1">
        <v>0.393268579793235</v>
      </c>
      <c r="E437" s="1">
        <v>0.948334753513336</v>
      </c>
      <c r="F437" s="1">
        <v>0.00547337086935694</v>
      </c>
      <c r="G437" s="1">
        <v>0.317161114525992</v>
      </c>
      <c r="H437" s="1">
        <v>0.0063314243358008</v>
      </c>
      <c r="I437" s="3">
        <v>-4.39942561013796E-7</v>
      </c>
      <c r="J437" s="3">
        <v>9.0941896534725E-7</v>
      </c>
      <c r="K437" s="3">
        <v>3.46462541989112E-6</v>
      </c>
      <c r="L437" s="3">
        <v>-4.18769596444438E-6</v>
      </c>
      <c r="M437" s="3">
        <v>-6.39784791724662E-6</v>
      </c>
      <c r="N437" s="3">
        <v>1.54545678854576E-6</v>
      </c>
      <c r="O437" s="1">
        <v>5.19251203821766</v>
      </c>
      <c r="P437" s="1">
        <v>3.46130142581761</v>
      </c>
      <c r="Q437" s="1">
        <v>1.60857983461507</v>
      </c>
      <c r="R437" s="1">
        <v>0.976055441693088</v>
      </c>
      <c r="S437" s="1">
        <v>-1.3259468076152</v>
      </c>
      <c r="T437" s="1">
        <v>-0.719782468554408</v>
      </c>
    </row>
    <row r="438">
      <c r="A438" s="2">
        <v>45300.61397162559</v>
      </c>
      <c r="B438" s="1">
        <v>0.80725856628175</v>
      </c>
      <c r="C438" s="1">
        <v>-0.18604102457012</v>
      </c>
      <c r="D438" s="1">
        <v>0.393268617435763</v>
      </c>
      <c r="E438" s="1">
        <v>0.948334693908691</v>
      </c>
      <c r="F438" s="1">
        <v>0.0054733893210299</v>
      </c>
      <c r="G438" s="1">
        <v>0.317161231787599</v>
      </c>
      <c r="H438" s="1">
        <v>0.00633144785294566</v>
      </c>
      <c r="I438" s="3">
        <v>-4.39942561013796E-7</v>
      </c>
      <c r="J438" s="3">
        <v>9.0941896534725E-7</v>
      </c>
      <c r="K438" s="3">
        <v>3.46462541989112E-6</v>
      </c>
      <c r="L438" s="3">
        <v>-4.18769596444438E-6</v>
      </c>
      <c r="M438" s="3">
        <v>-6.39784791724662E-6</v>
      </c>
      <c r="N438" s="3">
        <v>1.54545678854576E-6</v>
      </c>
      <c r="O438" s="1">
        <v>5.15397759397057</v>
      </c>
      <c r="P438" s="1">
        <v>3.47294833027064</v>
      </c>
      <c r="Q438" s="1">
        <v>1.57707332189703</v>
      </c>
      <c r="R438" s="1">
        <v>0.967701583535101</v>
      </c>
      <c r="S438" s="1">
        <v>-1.33158384170329</v>
      </c>
      <c r="T438" s="1">
        <v>-0.72702999591652</v>
      </c>
    </row>
    <row r="439">
      <c r="A439" s="2">
        <v>45300.61397178317</v>
      </c>
      <c r="B439" s="1">
        <v>0.807258606460716</v>
      </c>
      <c r="C439" s="1">
        <v>-0.186041034047441</v>
      </c>
      <c r="D439" s="1">
        <v>0.393268586121489</v>
      </c>
      <c r="E439" s="1">
        <v>0.948334693908691</v>
      </c>
      <c r="F439" s="1">
        <v>0.00547339164599386</v>
      </c>
      <c r="G439" s="1">
        <v>0.317161257922027</v>
      </c>
      <c r="H439" s="1">
        <v>0.0063315106480286</v>
      </c>
      <c r="I439" s="3">
        <v>-4.39942561013796E-7</v>
      </c>
      <c r="J439" s="3">
        <v>9.0941896534725E-7</v>
      </c>
      <c r="K439" s="3">
        <v>3.46462541989112E-6</v>
      </c>
      <c r="L439" s="3">
        <v>-4.18769596444438E-6</v>
      </c>
      <c r="M439" s="3">
        <v>-6.39784791724662E-6</v>
      </c>
      <c r="N439" s="3">
        <v>1.54545678854576E-6</v>
      </c>
      <c r="O439" s="1">
        <v>5.16698533214203</v>
      </c>
      <c r="P439" s="1">
        <v>3.48104371083672</v>
      </c>
      <c r="Q439" s="1">
        <v>1.6001647463516</v>
      </c>
      <c r="R439" s="1">
        <v>0.961228870808252</v>
      </c>
      <c r="S439" s="1">
        <v>-1.32307009823956</v>
      </c>
      <c r="T439" s="1">
        <v>-0.719188165659774</v>
      </c>
    </row>
    <row r="440">
      <c r="A440" s="2">
        <v>45300.6139719376</v>
      </c>
      <c r="B440" s="1">
        <v>0.807258581530492</v>
      </c>
      <c r="C440" s="1">
        <v>-0.186041030235639</v>
      </c>
      <c r="D440" s="1">
        <v>0.393268604244716</v>
      </c>
      <c r="E440" s="1">
        <v>0.948334693908691</v>
      </c>
      <c r="F440" s="1">
        <v>0.00547332354349793</v>
      </c>
      <c r="G440" s="1">
        <v>0.317161210356792</v>
      </c>
      <c r="H440" s="1">
        <v>0.00633141738899754</v>
      </c>
      <c r="I440" s="3">
        <v>-1.91770955525728E-6</v>
      </c>
      <c r="J440" s="3">
        <v>2.9321557361615E-7</v>
      </c>
      <c r="K440" s="3">
        <v>1.39409436131861E-6</v>
      </c>
      <c r="L440" s="3">
        <v>1.6889216121312E-5</v>
      </c>
      <c r="M440" s="3">
        <v>6.95184834308682E-6</v>
      </c>
      <c r="N440" s="3">
        <v>-5.43184120352456E-6</v>
      </c>
      <c r="O440" s="1">
        <v>5.08615324106723</v>
      </c>
      <c r="P440" s="1">
        <v>3.44656346555763</v>
      </c>
      <c r="Q440" s="1">
        <v>1.60216453295328</v>
      </c>
      <c r="R440" s="1">
        <v>0.961497132534498</v>
      </c>
      <c r="S440" s="1">
        <v>-1.30590532764192</v>
      </c>
      <c r="T440" s="1">
        <v>-0.713391860600855</v>
      </c>
    </row>
    <row r="441">
      <c r="A441" s="2">
        <v>45300.6139720954</v>
      </c>
      <c r="B441" s="1">
        <v>0.807258584426447</v>
      </c>
      <c r="C441" s="1">
        <v>-0.186041022315071</v>
      </c>
      <c r="D441" s="1">
        <v>0.393268578267241</v>
      </c>
      <c r="E441" s="1">
        <v>0.948334753513336</v>
      </c>
      <c r="F441" s="1">
        <v>0.00547334248621612</v>
      </c>
      <c r="G441" s="1">
        <v>0.317161150313737</v>
      </c>
      <c r="H441" s="1">
        <v>0.00633146577520564</v>
      </c>
      <c r="I441" s="3">
        <v>-1.91770955525728E-6</v>
      </c>
      <c r="J441" s="3">
        <v>2.9321557361615E-7</v>
      </c>
      <c r="K441" s="3">
        <v>1.39409436131861E-6</v>
      </c>
      <c r="L441" s="3">
        <v>1.6889216121312E-5</v>
      </c>
      <c r="M441" s="3">
        <v>6.95184834308682E-6</v>
      </c>
      <c r="N441" s="3">
        <v>-5.43184120352456E-6</v>
      </c>
      <c r="O441" s="1">
        <v>5.08416191027345</v>
      </c>
      <c r="P441" s="1">
        <v>3.43253296183901</v>
      </c>
      <c r="Q441" s="1">
        <v>1.60049450249524</v>
      </c>
      <c r="R441" s="1">
        <v>0.960210074055674</v>
      </c>
      <c r="S441" s="1">
        <v>-1.30558150658763</v>
      </c>
      <c r="T441" s="1">
        <v>-0.708183553260821</v>
      </c>
    </row>
    <row r="442">
      <c r="A442" s="2">
        <v>45300.61397224994</v>
      </c>
      <c r="B442" s="1">
        <v>0.807258578707198</v>
      </c>
      <c r="C442" s="1">
        <v>-0.186041010492622</v>
      </c>
      <c r="D442" s="1">
        <v>0.393268623307366</v>
      </c>
      <c r="E442" s="1">
        <v>0.948334693908691</v>
      </c>
      <c r="F442" s="1">
        <v>0.00547336107872182</v>
      </c>
      <c r="G442" s="1">
        <v>0.317161230008102</v>
      </c>
      <c r="H442" s="1">
        <v>0.00633148943582873</v>
      </c>
      <c r="I442" s="3">
        <v>-1.91770955525728E-6</v>
      </c>
      <c r="J442" s="3">
        <v>2.9321557361615E-7</v>
      </c>
      <c r="K442" s="3">
        <v>1.39409436131861E-6</v>
      </c>
      <c r="L442" s="3">
        <v>1.6889216121312E-5</v>
      </c>
      <c r="M442" s="3">
        <v>6.95184834308682E-6</v>
      </c>
      <c r="N442" s="3">
        <v>-5.43184120352456E-6</v>
      </c>
      <c r="O442" s="1">
        <v>5.07720941379004</v>
      </c>
      <c r="P442" s="1">
        <v>3.44297422701255</v>
      </c>
      <c r="Q442" s="1">
        <v>1.58775143643361</v>
      </c>
      <c r="R442" s="1">
        <v>0.961063136895273</v>
      </c>
      <c r="S442" s="1">
        <v>-1.3039843497454</v>
      </c>
      <c r="T442" s="1">
        <v>-0.707943799111018</v>
      </c>
    </row>
    <row r="443">
      <c r="A443" s="2">
        <v>45300.61397239903</v>
      </c>
      <c r="B443" s="1">
        <v>0.807258578670867</v>
      </c>
      <c r="C443" s="1">
        <v>-0.186041024324417</v>
      </c>
      <c r="D443" s="1">
        <v>0.393268626764779</v>
      </c>
      <c r="E443" s="1">
        <v>0.948334693908691</v>
      </c>
      <c r="F443" s="1">
        <v>0.00547333253036783</v>
      </c>
      <c r="G443" s="1">
        <v>0.317161232276391</v>
      </c>
      <c r="H443" s="1">
        <v>0.00633142886142302</v>
      </c>
      <c r="I443" s="3">
        <v>-1.91770955525728E-6</v>
      </c>
      <c r="J443" s="3">
        <v>2.9321557361615E-7</v>
      </c>
      <c r="K443" s="3">
        <v>1.39409436131861E-6</v>
      </c>
      <c r="L443" s="3">
        <v>1.6889216121312E-5</v>
      </c>
      <c r="M443" s="3">
        <v>6.95184834308682E-6</v>
      </c>
      <c r="N443" s="3">
        <v>-5.43184120352456E-6</v>
      </c>
      <c r="O443" s="1">
        <v>5.09676936421533</v>
      </c>
      <c r="P443" s="1">
        <v>3.43559566803976</v>
      </c>
      <c r="Q443" s="1">
        <v>1.59660576422272</v>
      </c>
      <c r="R443" s="1">
        <v>0.968215233827141</v>
      </c>
      <c r="S443" s="1">
        <v>-1.30774502632772</v>
      </c>
      <c r="T443" s="1">
        <v>-0.712971069180792</v>
      </c>
    </row>
    <row r="444">
      <c r="A444" s="2">
        <v>45300.61397255577</v>
      </c>
      <c r="B444" s="1">
        <v>0.807258615953876</v>
      </c>
      <c r="C444" s="1">
        <v>-0.186041041722307</v>
      </c>
      <c r="D444" s="1">
        <v>0.393268621427981</v>
      </c>
      <c r="E444" s="1">
        <v>0.948334693908691</v>
      </c>
      <c r="F444" s="1">
        <v>0.00547331529384749</v>
      </c>
      <c r="G444" s="1">
        <v>0.317161282598706</v>
      </c>
      <c r="H444" s="1">
        <v>0.00633144255452466</v>
      </c>
      <c r="I444" s="3">
        <v>-1.91770955525728E-6</v>
      </c>
      <c r="J444" s="3">
        <v>2.9321557361615E-7</v>
      </c>
      <c r="K444" s="3">
        <v>1.39409436131861E-6</v>
      </c>
      <c r="L444" s="3">
        <v>1.6889216121312E-5</v>
      </c>
      <c r="M444" s="3">
        <v>6.95184834308682E-6</v>
      </c>
      <c r="N444" s="3">
        <v>-5.43184120352456E-6</v>
      </c>
      <c r="O444" s="1">
        <v>5.07168343328959</v>
      </c>
      <c r="P444" s="1">
        <v>3.44309731889663</v>
      </c>
      <c r="Q444" s="1">
        <v>1.59879334376148</v>
      </c>
      <c r="R444" s="1">
        <v>0.962934168394505</v>
      </c>
      <c r="S444" s="1">
        <v>-1.29970697613171</v>
      </c>
      <c r="T444" s="1">
        <v>-0.704617035729935</v>
      </c>
    </row>
    <row r="445">
      <c r="A445" s="2">
        <v>45300.61397269895</v>
      </c>
      <c r="B445" s="1">
        <v>0.807258569141375</v>
      </c>
      <c r="C445" s="1">
        <v>-0.186041030481342</v>
      </c>
      <c r="D445" s="1">
        <v>0.3932685949157</v>
      </c>
      <c r="E445" s="1">
        <v>0.948334693908691</v>
      </c>
      <c r="F445" s="1">
        <v>0.00547338033416103</v>
      </c>
      <c r="G445" s="1">
        <v>0.317161209868001</v>
      </c>
      <c r="H445" s="1">
        <v>0.00633143638051881</v>
      </c>
      <c r="I445" s="3">
        <v>-1.91770955525728E-6</v>
      </c>
      <c r="J445" s="3">
        <v>2.9321557361615E-7</v>
      </c>
      <c r="K445" s="3">
        <v>1.39409436131861E-6</v>
      </c>
      <c r="L445" s="3">
        <v>1.6889216121312E-5</v>
      </c>
      <c r="M445" s="3">
        <v>6.95184834308682E-6</v>
      </c>
      <c r="N445" s="3">
        <v>-5.43184120352456E-6</v>
      </c>
      <c r="O445" s="1">
        <v>5.06577400253011</v>
      </c>
      <c r="P445" s="1">
        <v>3.44914557647899</v>
      </c>
      <c r="Q445" s="1">
        <v>1.6083468018554</v>
      </c>
      <c r="R445" s="1">
        <v>0.964520495978589</v>
      </c>
      <c r="S445" s="1">
        <v>-1.29591521352286</v>
      </c>
      <c r="T445" s="1">
        <v>-0.706862035194089</v>
      </c>
    </row>
    <row r="446">
      <c r="A446" s="2">
        <v>45300.61397284065</v>
      </c>
      <c r="B446" s="1">
        <v>0.807258578670867</v>
      </c>
      <c r="C446" s="1">
        <v>-0.186041024324417</v>
      </c>
      <c r="D446" s="1">
        <v>0.393268626764779</v>
      </c>
      <c r="E446" s="1">
        <v>0.948334693908691</v>
      </c>
      <c r="F446" s="1">
        <v>0.00547333253036783</v>
      </c>
      <c r="G446" s="1">
        <v>0.317161232276391</v>
      </c>
      <c r="H446" s="1">
        <v>0.00633142886142302</v>
      </c>
      <c r="I446" s="3">
        <v>-1.91770955525728E-6</v>
      </c>
      <c r="J446" s="3">
        <v>2.9321557361615E-7</v>
      </c>
      <c r="K446" s="3">
        <v>1.39409436131861E-6</v>
      </c>
      <c r="L446" s="3">
        <v>1.6889216121312E-5</v>
      </c>
      <c r="M446" s="3">
        <v>6.95184834308682E-6</v>
      </c>
      <c r="N446" s="3">
        <v>-5.43184120352456E-6</v>
      </c>
      <c r="O446" s="1">
        <v>5.06577400253011</v>
      </c>
      <c r="P446" s="1">
        <v>3.44914557647899</v>
      </c>
      <c r="Q446" s="1">
        <v>1.6083468018554</v>
      </c>
      <c r="R446" s="1">
        <v>0.964520495978589</v>
      </c>
      <c r="S446" s="1">
        <v>-1.29591521352286</v>
      </c>
      <c r="T446" s="1">
        <v>-0.706862035194089</v>
      </c>
    </row>
    <row r="447">
      <c r="A447" s="2">
        <v>45300.61397298485</v>
      </c>
      <c r="B447" s="1">
        <v>0.807258638256899</v>
      </c>
      <c r="C447" s="1">
        <v>-0.186040944946283</v>
      </c>
      <c r="D447" s="1">
        <v>0.393268621427981</v>
      </c>
      <c r="E447" s="1">
        <v>0.948334693908691</v>
      </c>
      <c r="F447" s="1">
        <v>0.00547337213622932</v>
      </c>
      <c r="G447" s="1">
        <v>0.317161282868497</v>
      </c>
      <c r="H447" s="1">
        <v>0.00633142354132177</v>
      </c>
      <c r="I447" s="3">
        <v>-1.91770955525728E-6</v>
      </c>
      <c r="J447" s="3">
        <v>2.9321557361615E-7</v>
      </c>
      <c r="K447" s="3">
        <v>1.39409436131861E-6</v>
      </c>
      <c r="L447" s="3">
        <v>1.6889216121312E-5</v>
      </c>
      <c r="M447" s="3">
        <v>6.95184834308682E-6</v>
      </c>
      <c r="N447" s="3">
        <v>-5.43184120352456E-6</v>
      </c>
      <c r="O447" s="1">
        <v>5.05806724542413</v>
      </c>
      <c r="P447" s="1">
        <v>3.4415935001033</v>
      </c>
      <c r="Q447" s="1">
        <v>1.60947274632059</v>
      </c>
      <c r="R447" s="1">
        <v>0.964738494063967</v>
      </c>
      <c r="S447" s="1">
        <v>-1.2919574852296</v>
      </c>
      <c r="T447" s="1">
        <v>-0.705131241161096</v>
      </c>
    </row>
    <row r="448">
      <c r="A448" s="2">
        <v>45300.61397312675</v>
      </c>
      <c r="B448" s="1">
        <v>0.807258638256899</v>
      </c>
      <c r="C448" s="1">
        <v>-0.186040944946283</v>
      </c>
      <c r="D448" s="1">
        <v>0.393268621427981</v>
      </c>
      <c r="E448" s="1">
        <v>0.948334693908691</v>
      </c>
      <c r="F448" s="1">
        <v>0.00547337213622932</v>
      </c>
      <c r="G448" s="1">
        <v>0.317161282868497</v>
      </c>
      <c r="H448" s="1">
        <v>0.00633142354132177</v>
      </c>
      <c r="I448" s="3">
        <v>-1.91770955525728E-6</v>
      </c>
      <c r="J448" s="3">
        <v>2.9321557361615E-7</v>
      </c>
      <c r="K448" s="3">
        <v>1.39409436131861E-6</v>
      </c>
      <c r="L448" s="3">
        <v>1.6889216121312E-5</v>
      </c>
      <c r="M448" s="3">
        <v>6.95184834308682E-6</v>
      </c>
      <c r="N448" s="3">
        <v>-5.43184120352456E-6</v>
      </c>
      <c r="O448" s="1">
        <v>5.05806724542413</v>
      </c>
      <c r="P448" s="1">
        <v>3.4415935001033</v>
      </c>
      <c r="Q448" s="1">
        <v>1.60947274632059</v>
      </c>
      <c r="R448" s="1">
        <v>0.964738494063967</v>
      </c>
      <c r="S448" s="1">
        <v>-1.2919574852296</v>
      </c>
      <c r="T448" s="1">
        <v>-0.705131241161096</v>
      </c>
    </row>
    <row r="449">
      <c r="A449" s="2">
        <v>45300.61397326638</v>
      </c>
      <c r="B449" s="1">
        <v>0.807258638256899</v>
      </c>
      <c r="C449" s="1">
        <v>-0.186040944946283</v>
      </c>
      <c r="D449" s="1">
        <v>0.393268621427981</v>
      </c>
      <c r="E449" s="1">
        <v>0.948334693908691</v>
      </c>
      <c r="F449" s="1">
        <v>0.00547337213622932</v>
      </c>
      <c r="G449" s="1">
        <v>0.317161282868497</v>
      </c>
      <c r="H449" s="1">
        <v>0.00633142354132177</v>
      </c>
      <c r="I449" s="3">
        <v>-1.91770955525728E-6</v>
      </c>
      <c r="J449" s="3">
        <v>2.9321557361615E-7</v>
      </c>
      <c r="K449" s="3">
        <v>1.39409436131861E-6</v>
      </c>
      <c r="L449" s="3">
        <v>1.6889216121312E-5</v>
      </c>
      <c r="M449" s="3">
        <v>6.95184834308682E-6</v>
      </c>
      <c r="N449" s="3">
        <v>-5.43184120352456E-6</v>
      </c>
      <c r="O449" s="1">
        <v>5.05806724542413</v>
      </c>
      <c r="P449" s="1">
        <v>3.4415935001033</v>
      </c>
      <c r="Q449" s="1">
        <v>1.60947274632059</v>
      </c>
      <c r="R449" s="1">
        <v>0.964738494063967</v>
      </c>
      <c r="S449" s="1">
        <v>-1.2919574852296</v>
      </c>
      <c r="T449" s="1">
        <v>-0.705131241161096</v>
      </c>
    </row>
    <row r="450">
      <c r="A450" s="2">
        <v>45300.6139734092</v>
      </c>
      <c r="B450" s="1">
        <v>0.807258638256899</v>
      </c>
      <c r="C450" s="1">
        <v>-0.186040944946283</v>
      </c>
      <c r="D450" s="1">
        <v>0.393268621427981</v>
      </c>
      <c r="E450" s="1">
        <v>0.948334693908691</v>
      </c>
      <c r="F450" s="1">
        <v>0.00547337213622932</v>
      </c>
      <c r="G450" s="1">
        <v>0.317161282868497</v>
      </c>
      <c r="H450" s="1">
        <v>0.00633142354132177</v>
      </c>
      <c r="I450" s="3">
        <v>-1.91770955525728E-6</v>
      </c>
      <c r="J450" s="3">
        <v>2.9321557361615E-7</v>
      </c>
      <c r="K450" s="3">
        <v>1.39409436131861E-6</v>
      </c>
      <c r="L450" s="3">
        <v>1.6889216121312E-5</v>
      </c>
      <c r="M450" s="3">
        <v>6.95184834308682E-6</v>
      </c>
      <c r="N450" s="3">
        <v>-5.43184120352456E-6</v>
      </c>
      <c r="O450" s="1">
        <v>5.07369692243533</v>
      </c>
      <c r="P450" s="1">
        <v>3.4136504895017</v>
      </c>
      <c r="Q450" s="1">
        <v>1.62147631863778</v>
      </c>
      <c r="R450" s="1">
        <v>0.959135876602484</v>
      </c>
      <c r="S450" s="1">
        <v>-1.29028805974563</v>
      </c>
      <c r="T450" s="1">
        <v>-0.704463834712348</v>
      </c>
    </row>
    <row r="451">
      <c r="A451" s="2">
        <v>45300.613973566564</v>
      </c>
      <c r="B451" s="1">
        <v>0.807258545660445</v>
      </c>
      <c r="C451" s="1">
        <v>-0.186041022705651</v>
      </c>
      <c r="D451" s="1">
        <v>0.393268600038374</v>
      </c>
      <c r="E451" s="1">
        <v>0.948334753513336</v>
      </c>
      <c r="F451" s="1">
        <v>0.00547332140254943</v>
      </c>
      <c r="G451" s="1">
        <v>0.317161114342643</v>
      </c>
      <c r="H451" s="1">
        <v>0.00633136697905283</v>
      </c>
      <c r="I451" s="3">
        <v>-1.91770955525728E-6</v>
      </c>
      <c r="J451" s="3">
        <v>2.9321557361615E-7</v>
      </c>
      <c r="K451" s="3">
        <v>1.39409436131861E-6</v>
      </c>
      <c r="L451" s="3">
        <v>1.6889216121312E-5</v>
      </c>
      <c r="M451" s="3">
        <v>6.95184834308682E-6</v>
      </c>
      <c r="N451" s="3">
        <v>-5.43184120352456E-6</v>
      </c>
      <c r="O451" s="1">
        <v>5.00557284633285</v>
      </c>
      <c r="P451" s="1">
        <v>3.44781078431612</v>
      </c>
      <c r="Q451" s="1">
        <v>1.58520389331783</v>
      </c>
      <c r="R451" s="1">
        <v>0.956588817713967</v>
      </c>
      <c r="S451" s="1">
        <v>-1.29011629540799</v>
      </c>
      <c r="T451" s="1">
        <v>-0.703814662677775</v>
      </c>
    </row>
    <row r="452">
      <c r="A452" s="2">
        <v>45300.61397372685</v>
      </c>
      <c r="B452" s="1">
        <v>0.807258570897934</v>
      </c>
      <c r="C452" s="1">
        <v>-0.186041031421516</v>
      </c>
      <c r="D452" s="1">
        <v>0.393268547035434</v>
      </c>
      <c r="E452" s="1">
        <v>0.948334753513336</v>
      </c>
      <c r="F452" s="1">
        <v>0.00547337544987272</v>
      </c>
      <c r="G452" s="1">
        <v>0.317161151884618</v>
      </c>
      <c r="H452" s="1">
        <v>0.00633142217671333</v>
      </c>
      <c r="I452" s="3">
        <v>-1.91770955525728E-6</v>
      </c>
      <c r="J452" s="3">
        <v>2.9321557361615E-7</v>
      </c>
      <c r="K452" s="3">
        <v>1.39409436131861E-6</v>
      </c>
      <c r="L452" s="3">
        <v>1.6889216121312E-5</v>
      </c>
      <c r="M452" s="3">
        <v>6.95184834308682E-6</v>
      </c>
      <c r="N452" s="3">
        <v>-5.43184120352456E-6</v>
      </c>
      <c r="O452" s="1">
        <v>4.988245205907</v>
      </c>
      <c r="P452" s="1">
        <v>3.44358511071545</v>
      </c>
      <c r="Q452" s="1">
        <v>1.59695088425828</v>
      </c>
      <c r="R452" s="1">
        <v>0.963422687615046</v>
      </c>
      <c r="S452" s="1">
        <v>-1.27878568354999</v>
      </c>
      <c r="T452" s="1">
        <v>-0.699788370980215</v>
      </c>
    </row>
    <row r="453">
      <c r="A453" s="2">
        <v>45300.61397388546</v>
      </c>
      <c r="B453" s="1">
        <v>0.807258592366014</v>
      </c>
      <c r="C453" s="1">
        <v>-0.186040929633055</v>
      </c>
      <c r="D453" s="1">
        <v>0.393268598520437</v>
      </c>
      <c r="E453" s="1">
        <v>0.948334753513336</v>
      </c>
      <c r="F453" s="1">
        <v>0.00547338251533149</v>
      </c>
      <c r="G453" s="1">
        <v>0.317161150705384</v>
      </c>
      <c r="H453" s="1">
        <v>0.00633138927661549</v>
      </c>
      <c r="I453" s="3">
        <v>1.65139075918137E-6</v>
      </c>
      <c r="J453" s="3">
        <v>7.82988165116426E-6</v>
      </c>
      <c r="K453" s="3">
        <v>3.96038486620671E-6</v>
      </c>
      <c r="L453" s="3">
        <v>4.45430196112493E-6</v>
      </c>
      <c r="M453" s="3">
        <v>2.0663344705122E-7</v>
      </c>
      <c r="N453" s="3">
        <v>2.63501335461893E-6</v>
      </c>
      <c r="O453" s="1">
        <v>5.01451194821146</v>
      </c>
      <c r="P453" s="1">
        <v>3.42649821859286</v>
      </c>
      <c r="Q453" s="1">
        <v>1.60167441496045</v>
      </c>
      <c r="R453" s="1">
        <v>0.959343557121024</v>
      </c>
      <c r="S453" s="1">
        <v>-1.2843518480947</v>
      </c>
      <c r="T453" s="1">
        <v>-0.700663484450988</v>
      </c>
    </row>
    <row r="454">
      <c r="A454" s="2">
        <v>45300.61397403925</v>
      </c>
      <c r="B454" s="1">
        <v>0.807258592366014</v>
      </c>
      <c r="C454" s="1">
        <v>-0.186040929633055</v>
      </c>
      <c r="D454" s="1">
        <v>0.393268598520437</v>
      </c>
      <c r="E454" s="1">
        <v>0.948334753513336</v>
      </c>
      <c r="F454" s="1">
        <v>0.00547338251533149</v>
      </c>
      <c r="G454" s="1">
        <v>0.317161150705384</v>
      </c>
      <c r="H454" s="1">
        <v>0.00633138927661549</v>
      </c>
      <c r="I454" s="3">
        <v>1.65139075918137E-6</v>
      </c>
      <c r="J454" s="3">
        <v>7.82988165116426E-6</v>
      </c>
      <c r="K454" s="3">
        <v>3.96038486620671E-6</v>
      </c>
      <c r="L454" s="3">
        <v>4.45430196112493E-6</v>
      </c>
      <c r="M454" s="3">
        <v>2.0663344705122E-7</v>
      </c>
      <c r="N454" s="3">
        <v>2.63501335461893E-6</v>
      </c>
      <c r="O454" s="1">
        <v>5.01451194821146</v>
      </c>
      <c r="P454" s="1">
        <v>3.42649821859286</v>
      </c>
      <c r="Q454" s="1">
        <v>1.60167441496045</v>
      </c>
      <c r="R454" s="1">
        <v>0.959343557121024</v>
      </c>
      <c r="S454" s="1">
        <v>-1.2843518480947</v>
      </c>
      <c r="T454" s="1">
        <v>-0.700663484450988</v>
      </c>
    </row>
    <row r="455">
      <c r="A455" s="2">
        <v>45300.613974188695</v>
      </c>
      <c r="B455" s="1">
        <v>0.807258592366014</v>
      </c>
      <c r="C455" s="1">
        <v>-0.186040929633055</v>
      </c>
      <c r="D455" s="1">
        <v>0.393268598520437</v>
      </c>
      <c r="E455" s="1">
        <v>0.948334753513336</v>
      </c>
      <c r="F455" s="1">
        <v>0.00547338251533149</v>
      </c>
      <c r="G455" s="1">
        <v>0.317161150705384</v>
      </c>
      <c r="H455" s="1">
        <v>0.00633138927661549</v>
      </c>
      <c r="I455" s="3">
        <v>1.65139075918137E-6</v>
      </c>
      <c r="J455" s="3">
        <v>7.82988165116426E-6</v>
      </c>
      <c r="K455" s="3">
        <v>3.96038486620671E-6</v>
      </c>
      <c r="L455" s="3">
        <v>4.45430196112493E-6</v>
      </c>
      <c r="M455" s="3">
        <v>2.0663344705122E-7</v>
      </c>
      <c r="N455" s="3">
        <v>2.63501335461893E-6</v>
      </c>
      <c r="O455" s="1">
        <v>5.01451194821146</v>
      </c>
      <c r="P455" s="1">
        <v>3.42649821859286</v>
      </c>
      <c r="Q455" s="1">
        <v>1.60167441496045</v>
      </c>
      <c r="R455" s="1">
        <v>0.959343557121024</v>
      </c>
      <c r="S455" s="1">
        <v>-1.2843518480947</v>
      </c>
      <c r="T455" s="1">
        <v>-0.700663484450988</v>
      </c>
    </row>
    <row r="456">
      <c r="A456" s="2">
        <v>45300.613974333704</v>
      </c>
      <c r="B456" s="1">
        <v>0.807258592366014</v>
      </c>
      <c r="C456" s="1">
        <v>-0.186040929633055</v>
      </c>
      <c r="D456" s="1">
        <v>0.393268598520437</v>
      </c>
      <c r="E456" s="1">
        <v>0.948334753513336</v>
      </c>
      <c r="F456" s="1">
        <v>0.00547338251533149</v>
      </c>
      <c r="G456" s="1">
        <v>0.317161150705384</v>
      </c>
      <c r="H456" s="1">
        <v>0.00633138927661549</v>
      </c>
      <c r="I456" s="3">
        <v>1.65139075918137E-6</v>
      </c>
      <c r="J456" s="3">
        <v>7.82988165116426E-6</v>
      </c>
      <c r="K456" s="3">
        <v>3.96038486620671E-6</v>
      </c>
      <c r="L456" s="3">
        <v>4.45430196112493E-6</v>
      </c>
      <c r="M456" s="3">
        <v>2.0663344705122E-7</v>
      </c>
      <c r="N456" s="3">
        <v>2.63501335461893E-6</v>
      </c>
      <c r="O456" s="1">
        <v>5.01451194821146</v>
      </c>
      <c r="P456" s="1">
        <v>3.42649821859286</v>
      </c>
      <c r="Q456" s="1">
        <v>1.60167441496045</v>
      </c>
      <c r="R456" s="1">
        <v>0.959343557121024</v>
      </c>
      <c r="S456" s="1">
        <v>-1.2843518480947</v>
      </c>
      <c r="T456" s="1">
        <v>-0.700663484450988</v>
      </c>
    </row>
    <row r="457">
      <c r="A457" s="2">
        <v>45300.61397447706</v>
      </c>
      <c r="B457" s="1">
        <v>0.807258601723169</v>
      </c>
      <c r="C457" s="1">
        <v>-0.186040913192807</v>
      </c>
      <c r="D457" s="1">
        <v>0.393268617237215</v>
      </c>
      <c r="E457" s="1">
        <v>0.948334693908691</v>
      </c>
      <c r="F457" s="1">
        <v>0.00547339478507769</v>
      </c>
      <c r="G457" s="1">
        <v>0.317161222696109</v>
      </c>
      <c r="H457" s="1">
        <v>0.00633135491792156</v>
      </c>
      <c r="I457" s="3">
        <v>1.65139075918137E-6</v>
      </c>
      <c r="J457" s="3">
        <v>7.82988165116426E-6</v>
      </c>
      <c r="K457" s="3">
        <v>3.96038486620671E-6</v>
      </c>
      <c r="L457" s="3">
        <v>4.45430196112493E-6</v>
      </c>
      <c r="M457" s="3">
        <v>2.0663344705122E-7</v>
      </c>
      <c r="N457" s="3">
        <v>2.63501335461893E-6</v>
      </c>
      <c r="O457" s="1">
        <v>5.01451194821146</v>
      </c>
      <c r="P457" s="1">
        <v>3.42649821859286</v>
      </c>
      <c r="Q457" s="1">
        <v>1.60167441496045</v>
      </c>
      <c r="R457" s="1">
        <v>0.959343557121024</v>
      </c>
      <c r="S457" s="1">
        <v>-1.2843518480947</v>
      </c>
      <c r="T457" s="1">
        <v>-0.700663484450988</v>
      </c>
    </row>
    <row r="458">
      <c r="A458" s="2">
        <v>45300.61397462213</v>
      </c>
      <c r="B458" s="1">
        <v>0.807258558248469</v>
      </c>
      <c r="C458" s="1">
        <v>-0.186040970404993</v>
      </c>
      <c r="D458" s="1">
        <v>0.393268587061456</v>
      </c>
      <c r="E458" s="1">
        <v>0.948334753513336</v>
      </c>
      <c r="F458" s="1">
        <v>0.00547335956971703</v>
      </c>
      <c r="G458" s="1">
        <v>0.317161102394476</v>
      </c>
      <c r="H458" s="1">
        <v>0.00633138200975696</v>
      </c>
      <c r="I458" s="3">
        <v>1.65139075918137E-6</v>
      </c>
      <c r="J458" s="3">
        <v>7.82988165116426E-6</v>
      </c>
      <c r="K458" s="3">
        <v>3.96038486620671E-6</v>
      </c>
      <c r="L458" s="3">
        <v>4.45430196112493E-6</v>
      </c>
      <c r="M458" s="3">
        <v>2.0663344705122E-7</v>
      </c>
      <c r="N458" s="3">
        <v>2.63501335461893E-6</v>
      </c>
      <c r="O458" s="1">
        <v>5.02934769630685</v>
      </c>
      <c r="P458" s="1">
        <v>3.43034121389818</v>
      </c>
      <c r="Q458" s="1">
        <v>1.60177087164352</v>
      </c>
      <c r="R458" s="1">
        <v>0.962088329129629</v>
      </c>
      <c r="S458" s="1">
        <v>-1.2870824336646</v>
      </c>
      <c r="T458" s="1">
        <v>-0.701605159988087</v>
      </c>
    </row>
    <row r="459">
      <c r="A459" s="2">
        <v>45300.613974781074</v>
      </c>
      <c r="B459" s="1">
        <v>0.807258586536786</v>
      </c>
      <c r="C459" s="1">
        <v>-0.186041042581886</v>
      </c>
      <c r="D459" s="1">
        <v>0.393268565274745</v>
      </c>
      <c r="E459" s="1">
        <v>0.948334753513336</v>
      </c>
      <c r="F459" s="1">
        <v>0.00547332808702286</v>
      </c>
      <c r="G459" s="1">
        <v>0.317161138244205</v>
      </c>
      <c r="H459" s="1">
        <v>0.00633150923307906</v>
      </c>
      <c r="I459" s="3">
        <v>1.65139075918137E-6</v>
      </c>
      <c r="J459" s="3">
        <v>7.82988165116426E-6</v>
      </c>
      <c r="K459" s="3">
        <v>3.96038486620671E-6</v>
      </c>
      <c r="L459" s="3">
        <v>4.45430196112493E-6</v>
      </c>
      <c r="M459" s="3">
        <v>2.0663344705122E-7</v>
      </c>
      <c r="N459" s="3">
        <v>2.63501335461893E-6</v>
      </c>
      <c r="O459" s="1">
        <v>5.05537937955546</v>
      </c>
      <c r="P459" s="1">
        <v>3.40860988813941</v>
      </c>
      <c r="Q459" s="1">
        <v>1.6292208054681</v>
      </c>
      <c r="R459" s="1">
        <v>0.962136133298258</v>
      </c>
      <c r="S459" s="1">
        <v>-1.2889868814935</v>
      </c>
      <c r="T459" s="1">
        <v>-0.702562756717053</v>
      </c>
    </row>
    <row r="460">
      <c r="A460" s="2">
        <v>45300.61397493995</v>
      </c>
      <c r="B460" s="1">
        <v>0.807258587278739</v>
      </c>
      <c r="C460" s="1">
        <v>-0.186041022239759</v>
      </c>
      <c r="D460" s="1">
        <v>0.393268655009122</v>
      </c>
      <c r="E460" s="1">
        <v>0.948334693908691</v>
      </c>
      <c r="F460" s="1">
        <v>0.0054733387690227</v>
      </c>
      <c r="G460" s="1">
        <v>0.317161278262015</v>
      </c>
      <c r="H460" s="1">
        <v>0.00633144871726665</v>
      </c>
      <c r="I460" s="3">
        <v>1.65139075918137E-6</v>
      </c>
      <c r="J460" s="3">
        <v>7.82988165116426E-6</v>
      </c>
      <c r="K460" s="3">
        <v>3.96038486620671E-6</v>
      </c>
      <c r="L460" s="3">
        <v>4.45430196112493E-6</v>
      </c>
      <c r="M460" s="3">
        <v>2.0663344705122E-7</v>
      </c>
      <c r="N460" s="3">
        <v>2.63501335461893E-6</v>
      </c>
      <c r="O460" s="1">
        <v>5.09209311411382</v>
      </c>
      <c r="P460" s="1">
        <v>3.41993013396088</v>
      </c>
      <c r="Q460" s="1">
        <v>1.63455066617967</v>
      </c>
      <c r="R460" s="1">
        <v>0.966000871609349</v>
      </c>
      <c r="S460" s="1">
        <v>-1.29492605127256</v>
      </c>
      <c r="T460" s="1">
        <v>-0.706310414867149</v>
      </c>
    </row>
    <row r="461">
      <c r="A461" s="2">
        <v>45300.613975083856</v>
      </c>
      <c r="B461" s="1">
        <v>0.807258627978125</v>
      </c>
      <c r="C461" s="1">
        <v>-0.186040965458802</v>
      </c>
      <c r="D461" s="1">
        <v>0.393268599106466</v>
      </c>
      <c r="E461" s="1">
        <v>0.948334693908691</v>
      </c>
      <c r="F461" s="1">
        <v>0.00547341452769923</v>
      </c>
      <c r="G461" s="1">
        <v>0.317161270310174</v>
      </c>
      <c r="H461" s="1">
        <v>0.00633148599072462</v>
      </c>
      <c r="I461" s="3">
        <v>1.65139075918137E-6</v>
      </c>
      <c r="J461" s="3">
        <v>7.82988165116426E-6</v>
      </c>
      <c r="K461" s="3">
        <v>3.96038486620671E-6</v>
      </c>
      <c r="L461" s="3">
        <v>4.45430196112493E-6</v>
      </c>
      <c r="M461" s="3">
        <v>2.0663344705122E-7</v>
      </c>
      <c r="N461" s="3">
        <v>2.63501335461893E-6</v>
      </c>
      <c r="O461" s="1">
        <v>5.09973934197498</v>
      </c>
      <c r="P461" s="1">
        <v>3.44149686591946</v>
      </c>
      <c r="Q461" s="1">
        <v>1.62334113760284</v>
      </c>
      <c r="R461" s="1">
        <v>0.96630997016833</v>
      </c>
      <c r="S461" s="1">
        <v>-1.29620562722652</v>
      </c>
      <c r="T461" s="1">
        <v>-0.704559691729195</v>
      </c>
    </row>
    <row r="462">
      <c r="A462" s="2">
        <v>45300.61397522936</v>
      </c>
      <c r="B462" s="1">
        <v>0.807258572306078</v>
      </c>
      <c r="C462" s="1">
        <v>-0.18604091405239</v>
      </c>
      <c r="D462" s="1">
        <v>0.393268561083982</v>
      </c>
      <c r="E462" s="1">
        <v>0.948334753513336</v>
      </c>
      <c r="F462" s="1">
        <v>0.00547340757824463</v>
      </c>
      <c r="G462" s="1">
        <v>0.317161078341607</v>
      </c>
      <c r="H462" s="1">
        <v>0.00633142159649175</v>
      </c>
      <c r="I462" s="3">
        <v>1.65139075918137E-6</v>
      </c>
      <c r="J462" s="3">
        <v>7.82988165116426E-6</v>
      </c>
      <c r="K462" s="3">
        <v>3.96038486620671E-6</v>
      </c>
      <c r="L462" s="3">
        <v>4.45430196112493E-6</v>
      </c>
      <c r="M462" s="3">
        <v>2.0663344705122E-7</v>
      </c>
      <c r="N462" s="3">
        <v>2.63501335461893E-6</v>
      </c>
      <c r="O462" s="1">
        <v>5.09973934197498</v>
      </c>
      <c r="P462" s="1">
        <v>3.44149686591946</v>
      </c>
      <c r="Q462" s="1">
        <v>1.62334113760284</v>
      </c>
      <c r="R462" s="1">
        <v>0.96630997016833</v>
      </c>
      <c r="S462" s="1">
        <v>-1.29620562722652</v>
      </c>
      <c r="T462" s="1">
        <v>-0.704559691729195</v>
      </c>
    </row>
    <row r="463">
      <c r="A463" s="2">
        <v>45300.61397536861</v>
      </c>
      <c r="B463" s="1">
        <v>0.80725861309425</v>
      </c>
      <c r="C463" s="1">
        <v>-0.186041035811084</v>
      </c>
      <c r="D463" s="1">
        <v>0.393268643948047</v>
      </c>
      <c r="E463" s="1">
        <v>0.948334693908691</v>
      </c>
      <c r="F463" s="1">
        <v>0.00547332428071743</v>
      </c>
      <c r="G463" s="1">
        <v>0.317161304518303</v>
      </c>
      <c r="H463" s="1">
        <v>0.00633145402694879</v>
      </c>
      <c r="I463" s="3">
        <v>1.65139075918137E-6</v>
      </c>
      <c r="J463" s="3">
        <v>7.82988165116426E-6</v>
      </c>
      <c r="K463" s="3">
        <v>3.96038486620671E-6</v>
      </c>
      <c r="L463" s="3">
        <v>4.45430196112493E-6</v>
      </c>
      <c r="M463" s="3">
        <v>2.0663344705122E-7</v>
      </c>
      <c r="N463" s="3">
        <v>2.63501335461893E-6</v>
      </c>
      <c r="O463" s="1">
        <v>5.07190119932424</v>
      </c>
      <c r="P463" s="1">
        <v>3.45563771749245</v>
      </c>
      <c r="Q463" s="1">
        <v>1.59510065403483</v>
      </c>
      <c r="R463" s="1">
        <v>0.966294535097285</v>
      </c>
      <c r="S463" s="1">
        <v>-1.29372876260755</v>
      </c>
      <c r="T463" s="1">
        <v>-0.707364571869312</v>
      </c>
    </row>
    <row r="464">
      <c r="A464" s="2">
        <v>45300.613975508226</v>
      </c>
      <c r="B464" s="1">
        <v>0.80725858020192</v>
      </c>
      <c r="C464" s="1">
        <v>-0.186040981744529</v>
      </c>
      <c r="D464" s="1">
        <v>0.393268604275902</v>
      </c>
      <c r="E464" s="1">
        <v>0.948334693908691</v>
      </c>
      <c r="F464" s="1">
        <v>0.00547337192959646</v>
      </c>
      <c r="G464" s="1">
        <v>0.31716121032995</v>
      </c>
      <c r="H464" s="1">
        <v>0.0063313794960662</v>
      </c>
      <c r="I464" s="3">
        <v>1.65139075918137E-6</v>
      </c>
      <c r="J464" s="3">
        <v>7.82988165116426E-6</v>
      </c>
      <c r="K464" s="3">
        <v>3.96038486620671E-6</v>
      </c>
      <c r="L464" s="3">
        <v>4.45430196112493E-6</v>
      </c>
      <c r="M464" s="3">
        <v>2.0663344705122E-7</v>
      </c>
      <c r="N464" s="3">
        <v>2.63501335461893E-6</v>
      </c>
      <c r="O464" s="1">
        <v>5.10665453416279</v>
      </c>
      <c r="P464" s="1">
        <v>3.44645300731995</v>
      </c>
      <c r="Q464" s="1">
        <v>1.60724889971068</v>
      </c>
      <c r="R464" s="1">
        <v>0.964873049801217</v>
      </c>
      <c r="S464" s="1">
        <v>-1.30279499534109</v>
      </c>
      <c r="T464" s="1">
        <v>-0.710141247786823</v>
      </c>
    </row>
    <row r="465">
      <c r="A465" s="2">
        <v>45300.61397564949</v>
      </c>
      <c r="B465" s="1">
        <v>0.80725858020192</v>
      </c>
      <c r="C465" s="1">
        <v>-0.186040981744529</v>
      </c>
      <c r="D465" s="1">
        <v>0.393268604275902</v>
      </c>
      <c r="E465" s="1">
        <v>0.948334693908691</v>
      </c>
      <c r="F465" s="1">
        <v>0.00547337192959646</v>
      </c>
      <c r="G465" s="1">
        <v>0.31716121032995</v>
      </c>
      <c r="H465" s="1">
        <v>0.0063313794960662</v>
      </c>
      <c r="I465" s="3">
        <v>1.65139075918137E-6</v>
      </c>
      <c r="J465" s="3">
        <v>7.82988165116426E-6</v>
      </c>
      <c r="K465" s="3">
        <v>3.96038486620671E-6</v>
      </c>
      <c r="L465" s="3">
        <v>4.45430196112493E-6</v>
      </c>
      <c r="M465" s="3">
        <v>2.0663344705122E-7</v>
      </c>
      <c r="N465" s="3">
        <v>2.63501335461893E-6</v>
      </c>
      <c r="O465" s="1">
        <v>5.07569099742735</v>
      </c>
      <c r="P465" s="1">
        <v>3.43309808477781</v>
      </c>
      <c r="Q465" s="1">
        <v>1.60730100397953</v>
      </c>
      <c r="R465" s="1">
        <v>0.965646499716165</v>
      </c>
      <c r="S465" s="1">
        <v>-1.29820064837432</v>
      </c>
      <c r="T465" s="1">
        <v>-0.711177914742725</v>
      </c>
    </row>
    <row r="466">
      <c r="A466" s="2">
        <v>45300.61397579149</v>
      </c>
      <c r="B466" s="1">
        <v>0.80725858020192</v>
      </c>
      <c r="C466" s="1">
        <v>-0.186040981744529</v>
      </c>
      <c r="D466" s="1">
        <v>0.393268604275902</v>
      </c>
      <c r="E466" s="1">
        <v>0.948334693908691</v>
      </c>
      <c r="F466" s="1">
        <v>0.00547337192959646</v>
      </c>
      <c r="G466" s="1">
        <v>0.31716121032995</v>
      </c>
      <c r="H466" s="1">
        <v>0.0063313794960662</v>
      </c>
      <c r="I466" s="3">
        <v>1.65139075918137E-6</v>
      </c>
      <c r="J466" s="3">
        <v>7.82988165116426E-6</v>
      </c>
      <c r="K466" s="3">
        <v>3.96038486620671E-6</v>
      </c>
      <c r="L466" s="3">
        <v>4.45430196112493E-6</v>
      </c>
      <c r="M466" s="3">
        <v>2.0663344705122E-7</v>
      </c>
      <c r="N466" s="3">
        <v>2.63501335461893E-6</v>
      </c>
      <c r="O466" s="1">
        <v>5.07569099742735</v>
      </c>
      <c r="P466" s="1">
        <v>3.43309808477781</v>
      </c>
      <c r="Q466" s="1">
        <v>1.60730100397953</v>
      </c>
      <c r="R466" s="1">
        <v>0.965646499716165</v>
      </c>
      <c r="S466" s="1">
        <v>-1.29820064837432</v>
      </c>
      <c r="T466" s="1">
        <v>-0.711177914742725</v>
      </c>
    </row>
    <row r="467">
      <c r="A467" s="2">
        <v>45300.6139759363</v>
      </c>
      <c r="B467" s="1">
        <v>0.80725858020192</v>
      </c>
      <c r="C467" s="1">
        <v>-0.186040981744529</v>
      </c>
      <c r="D467" s="1">
        <v>0.393268604275902</v>
      </c>
      <c r="E467" s="1">
        <v>0.948334693908691</v>
      </c>
      <c r="F467" s="1">
        <v>0.00547337192959646</v>
      </c>
      <c r="G467" s="1">
        <v>0.31716121032995</v>
      </c>
      <c r="H467" s="1">
        <v>0.0063313794960662</v>
      </c>
      <c r="I467" s="3">
        <v>1.65139075918137E-6</v>
      </c>
      <c r="J467" s="3">
        <v>7.82988165116426E-6</v>
      </c>
      <c r="K467" s="3">
        <v>3.96038486620671E-6</v>
      </c>
      <c r="L467" s="3">
        <v>4.45430196112493E-6</v>
      </c>
      <c r="M467" s="3">
        <v>2.0663344705122E-7</v>
      </c>
      <c r="N467" s="3">
        <v>2.63501335461893E-6</v>
      </c>
      <c r="O467" s="1">
        <v>5.07569099742735</v>
      </c>
      <c r="P467" s="1">
        <v>3.43309808477781</v>
      </c>
      <c r="Q467" s="1">
        <v>1.60730100397953</v>
      </c>
      <c r="R467" s="1">
        <v>0.965646499716165</v>
      </c>
      <c r="S467" s="1">
        <v>-1.29820064837432</v>
      </c>
      <c r="T467" s="1">
        <v>-0.711177914742725</v>
      </c>
    </row>
    <row r="468">
      <c r="A468" s="2">
        <v>45300.61397608143</v>
      </c>
      <c r="B468" s="1">
        <v>0.80725858020192</v>
      </c>
      <c r="C468" s="1">
        <v>-0.186040981744529</v>
      </c>
      <c r="D468" s="1">
        <v>0.393268604275902</v>
      </c>
      <c r="E468" s="1">
        <v>0.948334693908691</v>
      </c>
      <c r="F468" s="1">
        <v>0.00547337192959646</v>
      </c>
      <c r="G468" s="1">
        <v>0.31716121032995</v>
      </c>
      <c r="H468" s="1">
        <v>0.0063313794960662</v>
      </c>
      <c r="I468" s="3">
        <v>1.65139075918137E-6</v>
      </c>
      <c r="J468" s="3">
        <v>7.82988165116426E-6</v>
      </c>
      <c r="K468" s="3">
        <v>3.96038486620671E-6</v>
      </c>
      <c r="L468" s="3">
        <v>4.45430196112493E-6</v>
      </c>
      <c r="M468" s="3">
        <v>2.0663344705122E-7</v>
      </c>
      <c r="N468" s="3">
        <v>2.63501335461893E-6</v>
      </c>
      <c r="O468" s="1">
        <v>5.07569099742735</v>
      </c>
      <c r="P468" s="1">
        <v>3.43309808477781</v>
      </c>
      <c r="Q468" s="1">
        <v>1.60730100397953</v>
      </c>
      <c r="R468" s="1">
        <v>0.965646499716165</v>
      </c>
      <c r="S468" s="1">
        <v>-1.29820064837432</v>
      </c>
      <c r="T468" s="1">
        <v>-0.711177914742725</v>
      </c>
    </row>
    <row r="469">
      <c r="A469" s="2">
        <v>45300.61397622398</v>
      </c>
      <c r="B469" s="1">
        <v>0.807258568616332</v>
      </c>
      <c r="C469" s="1">
        <v>-0.186041030365754</v>
      </c>
      <c r="D469" s="1">
        <v>0.393268611497356</v>
      </c>
      <c r="E469" s="1">
        <v>0.948334693908691</v>
      </c>
      <c r="F469" s="1">
        <v>0.00547331651987281</v>
      </c>
      <c r="G469" s="1">
        <v>0.317161198373702</v>
      </c>
      <c r="H469" s="1">
        <v>0.00633138447692619</v>
      </c>
      <c r="I469" s="3">
        <v>1.65139075918137E-6</v>
      </c>
      <c r="J469" s="3">
        <v>7.82988165116426E-6</v>
      </c>
      <c r="K469" s="3">
        <v>3.96038486620671E-6</v>
      </c>
      <c r="L469" s="3">
        <v>4.45430196112493E-6</v>
      </c>
      <c r="M469" s="3">
        <v>2.0663344705122E-7</v>
      </c>
      <c r="N469" s="3">
        <v>2.63501335461893E-6</v>
      </c>
      <c r="O469" s="1">
        <v>5.08907536346257</v>
      </c>
      <c r="P469" s="1">
        <v>3.44064196659396</v>
      </c>
      <c r="Q469" s="1">
        <v>1.60667131749999</v>
      </c>
      <c r="R469" s="1">
        <v>0.965309293969517</v>
      </c>
      <c r="S469" s="1">
        <v>-1.30100391415637</v>
      </c>
      <c r="T469" s="1">
        <v>-0.707385933720446</v>
      </c>
    </row>
    <row r="470">
      <c r="A470" s="2">
        <v>45300.61397637023</v>
      </c>
      <c r="B470" s="1">
        <v>0.807258568616332</v>
      </c>
      <c r="C470" s="1">
        <v>-0.186041030365754</v>
      </c>
      <c r="D470" s="1">
        <v>0.393268611497356</v>
      </c>
      <c r="E470" s="1">
        <v>0.948334693908691</v>
      </c>
      <c r="F470" s="1">
        <v>0.00547331651987281</v>
      </c>
      <c r="G470" s="1">
        <v>0.317161198373702</v>
      </c>
      <c r="H470" s="1">
        <v>0.00633138447692619</v>
      </c>
      <c r="I470" s="3">
        <v>1.65139075918137E-6</v>
      </c>
      <c r="J470" s="3">
        <v>7.82988165116426E-6</v>
      </c>
      <c r="K470" s="3">
        <v>3.96038486620671E-6</v>
      </c>
      <c r="L470" s="3">
        <v>4.45430196112493E-6</v>
      </c>
      <c r="M470" s="3">
        <v>2.0663344705122E-7</v>
      </c>
      <c r="N470" s="3">
        <v>2.63501335461893E-6</v>
      </c>
      <c r="O470" s="1">
        <v>5.08907536346257</v>
      </c>
      <c r="P470" s="1">
        <v>3.44064196659396</v>
      </c>
      <c r="Q470" s="1">
        <v>1.60667131749999</v>
      </c>
      <c r="R470" s="1">
        <v>0.965309293969517</v>
      </c>
      <c r="S470" s="1">
        <v>-1.30100391415637</v>
      </c>
      <c r="T470" s="1">
        <v>-0.707385933720446</v>
      </c>
    </row>
    <row r="471">
      <c r="A471" s="2">
        <v>45300.6139765166</v>
      </c>
      <c r="B471" s="1">
        <v>0.807258568616332</v>
      </c>
      <c r="C471" s="1">
        <v>-0.186041030365754</v>
      </c>
      <c r="D471" s="1">
        <v>0.393268611497356</v>
      </c>
      <c r="E471" s="1">
        <v>0.948334693908691</v>
      </c>
      <c r="F471" s="1">
        <v>0.00547331651987281</v>
      </c>
      <c r="G471" s="1">
        <v>0.317161198373702</v>
      </c>
      <c r="H471" s="1">
        <v>0.00633138447692619</v>
      </c>
      <c r="I471" s="3">
        <v>1.65139075918137E-6</v>
      </c>
      <c r="J471" s="3">
        <v>7.82988165116426E-6</v>
      </c>
      <c r="K471" s="3">
        <v>3.96038486620671E-6</v>
      </c>
      <c r="L471" s="3">
        <v>4.45430196112493E-6</v>
      </c>
      <c r="M471" s="3">
        <v>2.0663344705122E-7</v>
      </c>
      <c r="N471" s="3">
        <v>2.63501335461893E-6</v>
      </c>
      <c r="O471" s="1">
        <v>5.08907536346257</v>
      </c>
      <c r="P471" s="1">
        <v>3.44064196659396</v>
      </c>
      <c r="Q471" s="1">
        <v>1.60667131749999</v>
      </c>
      <c r="R471" s="1">
        <v>0.965309293969517</v>
      </c>
      <c r="S471" s="1">
        <v>-1.30100391415637</v>
      </c>
      <c r="T471" s="1">
        <v>-0.707385933720446</v>
      </c>
    </row>
    <row r="472">
      <c r="A472" s="2">
        <v>45300.613976661276</v>
      </c>
      <c r="B472" s="1">
        <v>0.80725861454789</v>
      </c>
      <c r="C472" s="1">
        <v>-0.186041060107054</v>
      </c>
      <c r="D472" s="1">
        <v>0.393268704283236</v>
      </c>
      <c r="E472" s="1">
        <v>0.948334693908691</v>
      </c>
      <c r="F472" s="1">
        <v>0.0054733094334696</v>
      </c>
      <c r="G472" s="1">
        <v>0.317161314825905</v>
      </c>
      <c r="H472" s="1">
        <v>0.00633151301303522</v>
      </c>
      <c r="I472" s="3">
        <v>9.77267182072089E-7</v>
      </c>
      <c r="J472" s="3">
        <v>-6.3279362719038E-7</v>
      </c>
      <c r="K472" s="3">
        <v>1.97416767212592E-6</v>
      </c>
      <c r="L472" s="3">
        <v>-5.06426977511709E-6</v>
      </c>
      <c r="M472" s="3">
        <v>-4.7312361764798E-6</v>
      </c>
      <c r="N472" s="3">
        <v>-1.98934658396614E-6</v>
      </c>
      <c r="O472" s="1">
        <v>5.08907536346257</v>
      </c>
      <c r="P472" s="1">
        <v>3.44064196659396</v>
      </c>
      <c r="Q472" s="1">
        <v>1.60667131749999</v>
      </c>
      <c r="R472" s="1">
        <v>0.965309293969517</v>
      </c>
      <c r="S472" s="1">
        <v>-1.30100391415637</v>
      </c>
      <c r="T472" s="1">
        <v>-0.707385933720446</v>
      </c>
    </row>
    <row r="473">
      <c r="A473" s="2">
        <v>45300.61397681299</v>
      </c>
      <c r="B473" s="1">
        <v>0.807258635433601</v>
      </c>
      <c r="C473" s="1">
        <v>-0.186040925203263</v>
      </c>
      <c r="D473" s="1">
        <v>0.393268640490635</v>
      </c>
      <c r="E473" s="1">
        <v>0.948334693908691</v>
      </c>
      <c r="F473" s="1">
        <v>0.00547340967145664</v>
      </c>
      <c r="G473" s="1">
        <v>0.317161302519809</v>
      </c>
      <c r="H473" s="1">
        <v>0.00633149558814616</v>
      </c>
      <c r="I473" s="3">
        <v>9.77267182072089E-7</v>
      </c>
      <c r="J473" s="3">
        <v>-6.3279362719038E-7</v>
      </c>
      <c r="K473" s="3">
        <v>1.97416767212592E-6</v>
      </c>
      <c r="L473" s="3">
        <v>-5.06426977511709E-6</v>
      </c>
      <c r="M473" s="3">
        <v>-4.7312361764798E-6</v>
      </c>
      <c r="N473" s="3">
        <v>-1.98934658396614E-6</v>
      </c>
      <c r="O473" s="1">
        <v>5.09828168571355</v>
      </c>
      <c r="P473" s="1">
        <v>3.42592415276061</v>
      </c>
      <c r="Q473" s="1">
        <v>1.61512980380711</v>
      </c>
      <c r="R473" s="1">
        <v>0.968101990262686</v>
      </c>
      <c r="S473" s="1">
        <v>-1.29815738639109</v>
      </c>
      <c r="T473" s="1">
        <v>-0.709272354294911</v>
      </c>
    </row>
    <row r="474">
      <c r="A474" s="2">
        <v>45300.61397695792</v>
      </c>
      <c r="B474" s="1">
        <v>0.807258833039987</v>
      </c>
      <c r="C474" s="1">
        <v>-0.186041118541158</v>
      </c>
      <c r="D474" s="1">
        <v>0.393268726647268</v>
      </c>
      <c r="E474" s="1">
        <v>0.948334515094757</v>
      </c>
      <c r="F474" s="1">
        <v>0.0054733177089228</v>
      </c>
      <c r="G474" s="1">
        <v>0.317161799548428</v>
      </c>
      <c r="H474" s="1">
        <v>0.00633163002183304</v>
      </c>
      <c r="I474" s="3">
        <v>9.77267182072089E-7</v>
      </c>
      <c r="J474" s="3">
        <v>-6.3279362719038E-7</v>
      </c>
      <c r="K474" s="3">
        <v>1.97416767212592E-6</v>
      </c>
      <c r="L474" s="3">
        <v>-5.06426977511709E-6</v>
      </c>
      <c r="M474" s="3">
        <v>-4.7312361764798E-6</v>
      </c>
      <c r="N474" s="3">
        <v>-1.98934658396614E-6</v>
      </c>
      <c r="O474" s="1">
        <v>5.12317686266805</v>
      </c>
      <c r="P474" s="1">
        <v>3.41730208518064</v>
      </c>
      <c r="Q474" s="1">
        <v>1.62541093736713</v>
      </c>
      <c r="R474" s="1">
        <v>0.969504927431586</v>
      </c>
      <c r="S474" s="1">
        <v>-1.300455969655</v>
      </c>
      <c r="T474" s="1">
        <v>-0.707752741884628</v>
      </c>
    </row>
    <row r="475">
      <c r="A475" s="2">
        <v>45300.6139771061</v>
      </c>
      <c r="B475" s="1">
        <v>0.807258640367241</v>
      </c>
      <c r="C475" s="1">
        <v>-0.186040965213097</v>
      </c>
      <c r="D475" s="1">
        <v>0.393268608435484</v>
      </c>
      <c r="E475" s="1">
        <v>0.948334693908691</v>
      </c>
      <c r="F475" s="1">
        <v>0.00547335773703902</v>
      </c>
      <c r="G475" s="1">
        <v>0.317161270798968</v>
      </c>
      <c r="H475" s="1">
        <v>0.00633146699919965</v>
      </c>
      <c r="I475" s="3">
        <v>9.77267182072089E-7</v>
      </c>
      <c r="J475" s="3">
        <v>-6.3279362719038E-7</v>
      </c>
      <c r="K475" s="3">
        <v>1.97416767212592E-6</v>
      </c>
      <c r="L475" s="3">
        <v>-5.06426977511709E-6</v>
      </c>
      <c r="M475" s="3">
        <v>-4.7312361764798E-6</v>
      </c>
      <c r="N475" s="3">
        <v>-1.98934658396614E-6</v>
      </c>
      <c r="O475" s="1">
        <v>5.10862240009343</v>
      </c>
      <c r="P475" s="1">
        <v>3.43048613888966</v>
      </c>
      <c r="Q475" s="1">
        <v>1.62014784348659</v>
      </c>
      <c r="R475" s="1">
        <v>0.962735099659746</v>
      </c>
      <c r="S475" s="1">
        <v>-1.29925367522369</v>
      </c>
      <c r="T475" s="1">
        <v>-0.707590853891804</v>
      </c>
    </row>
    <row r="476">
      <c r="A476" s="2">
        <v>45300.61397725448</v>
      </c>
      <c r="B476" s="1">
        <v>0.807258595261967</v>
      </c>
      <c r="C476" s="1">
        <v>-0.186040921712488</v>
      </c>
      <c r="D476" s="1">
        <v>0.393268572542963</v>
      </c>
      <c r="E476" s="1">
        <v>0.948334753513336</v>
      </c>
      <c r="F476" s="1">
        <v>0.00547340207681009</v>
      </c>
      <c r="G476" s="1">
        <v>0.317161126517501</v>
      </c>
      <c r="H476" s="1">
        <v>0.00633143837859462</v>
      </c>
      <c r="I476" s="3">
        <v>9.77267182072089E-7</v>
      </c>
      <c r="J476" s="3">
        <v>-6.3279362719038E-7</v>
      </c>
      <c r="K476" s="3">
        <v>1.97416767212592E-6</v>
      </c>
      <c r="L476" s="3">
        <v>-5.06426977511709E-6</v>
      </c>
      <c r="M476" s="3">
        <v>-4.7312361764798E-6</v>
      </c>
      <c r="N476" s="3">
        <v>-1.98934658396614E-6</v>
      </c>
      <c r="O476" s="1">
        <v>5.01835018289162</v>
      </c>
      <c r="P476" s="1">
        <v>3.44630840604816</v>
      </c>
      <c r="Q476" s="1">
        <v>1.58086168825043</v>
      </c>
      <c r="R476" s="1">
        <v>0.960312642898808</v>
      </c>
      <c r="S476" s="1">
        <v>-1.29270360943188</v>
      </c>
      <c r="T476" s="1">
        <v>-0.70507075074521</v>
      </c>
    </row>
    <row r="477">
      <c r="A477" s="2">
        <v>45300.61397739903</v>
      </c>
      <c r="B477" s="1">
        <v>0.807258570062993</v>
      </c>
      <c r="C477" s="1">
        <v>-0.186041026409073</v>
      </c>
      <c r="D477" s="1">
        <v>0.393268598520437</v>
      </c>
      <c r="E477" s="1">
        <v>0.948334753513336</v>
      </c>
      <c r="F477" s="1">
        <v>0.00547332567295173</v>
      </c>
      <c r="G477" s="1">
        <v>0.317161150435596</v>
      </c>
      <c r="H477" s="1">
        <v>0.00633140828981045</v>
      </c>
      <c r="I477" s="3">
        <v>9.77267182072089E-7</v>
      </c>
      <c r="J477" s="3">
        <v>-6.3279362719038E-7</v>
      </c>
      <c r="K477" s="3">
        <v>1.97416767212592E-6</v>
      </c>
      <c r="L477" s="3">
        <v>-5.06426977511709E-6</v>
      </c>
      <c r="M477" s="3">
        <v>-4.7312361764798E-6</v>
      </c>
      <c r="N477" s="3">
        <v>-1.98934658396614E-6</v>
      </c>
      <c r="O477" s="1">
        <v>4.96921990670165</v>
      </c>
      <c r="P477" s="1">
        <v>3.43562205657453</v>
      </c>
      <c r="Q477" s="1">
        <v>1.56849619475714</v>
      </c>
      <c r="R477" s="1">
        <v>0.968377352393768</v>
      </c>
      <c r="S477" s="1">
        <v>-1.28311818751851</v>
      </c>
      <c r="T477" s="1">
        <v>-0.695597844938037</v>
      </c>
    </row>
    <row r="478">
      <c r="A478" s="2">
        <v>45300.613977551344</v>
      </c>
      <c r="B478" s="1">
        <v>0.807258570062993</v>
      </c>
      <c r="C478" s="1">
        <v>-0.186041026409073</v>
      </c>
      <c r="D478" s="1">
        <v>0.393268598520437</v>
      </c>
      <c r="E478" s="1">
        <v>0.948334753513336</v>
      </c>
      <c r="F478" s="1">
        <v>0.00547332567295173</v>
      </c>
      <c r="G478" s="1">
        <v>0.317161150435596</v>
      </c>
      <c r="H478" s="1">
        <v>0.00633140828981045</v>
      </c>
      <c r="I478" s="3">
        <v>9.77267182072089E-7</v>
      </c>
      <c r="J478" s="3">
        <v>-6.3279362719038E-7</v>
      </c>
      <c r="K478" s="3">
        <v>1.97416767212592E-6</v>
      </c>
      <c r="L478" s="3">
        <v>-5.06426977511709E-6</v>
      </c>
      <c r="M478" s="3">
        <v>-4.7312361764798E-6</v>
      </c>
      <c r="N478" s="3">
        <v>-1.98934658396614E-6</v>
      </c>
      <c r="O478" s="1">
        <v>4.98810163625382</v>
      </c>
      <c r="P478" s="1">
        <v>3.41612178213852</v>
      </c>
      <c r="Q478" s="1">
        <v>1.56087575597283</v>
      </c>
      <c r="R478" s="1">
        <v>0.966418461398874</v>
      </c>
      <c r="S478" s="1">
        <v>-1.29055727439682</v>
      </c>
      <c r="T478" s="1">
        <v>-0.695896589464425</v>
      </c>
    </row>
    <row r="479">
      <c r="A479" s="2">
        <v>45300.61397769457</v>
      </c>
      <c r="B479" s="1">
        <v>0.807258590919354</v>
      </c>
      <c r="C479" s="1">
        <v>-0.186040933589736</v>
      </c>
      <c r="D479" s="1">
        <v>0.393268611497356</v>
      </c>
      <c r="E479" s="1">
        <v>0.948334693908691</v>
      </c>
      <c r="F479" s="1">
        <v>0.00547337336225846</v>
      </c>
      <c r="G479" s="1">
        <v>0.317161198643489</v>
      </c>
      <c r="H479" s="1">
        <v>0.00633136546372838</v>
      </c>
      <c r="I479" s="3">
        <v>9.77267182072089E-7</v>
      </c>
      <c r="J479" s="3">
        <v>-6.3279362719038E-7</v>
      </c>
      <c r="K479" s="3">
        <v>1.97416767212592E-6</v>
      </c>
      <c r="L479" s="3">
        <v>-5.06426977511709E-6</v>
      </c>
      <c r="M479" s="3">
        <v>-4.7312361764798E-6</v>
      </c>
      <c r="N479" s="3">
        <v>-1.98934658396614E-6</v>
      </c>
      <c r="O479" s="1">
        <v>5.02755391016347</v>
      </c>
      <c r="P479" s="1">
        <v>3.41670839030805</v>
      </c>
      <c r="Q479" s="1">
        <v>1.55716771531073</v>
      </c>
      <c r="R479" s="1">
        <v>0.966512271535098</v>
      </c>
      <c r="S479" s="1">
        <v>-1.30067985484453</v>
      </c>
      <c r="T479" s="1">
        <v>-0.700752401046102</v>
      </c>
    </row>
    <row r="480">
      <c r="A480" s="2">
        <v>45300.613977836554</v>
      </c>
      <c r="B480" s="1">
        <v>0.807258581530492</v>
      </c>
      <c r="C480" s="1">
        <v>-0.186041030235639</v>
      </c>
      <c r="D480" s="1">
        <v>0.393268604244716</v>
      </c>
      <c r="E480" s="1">
        <v>0.948334693908691</v>
      </c>
      <c r="F480" s="1">
        <v>0.00547332354349793</v>
      </c>
      <c r="G480" s="1">
        <v>0.317161210356792</v>
      </c>
      <c r="H480" s="1">
        <v>0.00633141738899754</v>
      </c>
      <c r="I480" s="3">
        <v>9.77267182072089E-7</v>
      </c>
      <c r="J480" s="3">
        <v>-6.3279362719038E-7</v>
      </c>
      <c r="K480" s="3">
        <v>1.97416767212592E-6</v>
      </c>
      <c r="L480" s="3">
        <v>-5.06426977511709E-6</v>
      </c>
      <c r="M480" s="3">
        <v>-4.7312361764798E-6</v>
      </c>
      <c r="N480" s="3">
        <v>-1.98934658396614E-6</v>
      </c>
      <c r="O480" s="1">
        <v>5.02755391016347</v>
      </c>
      <c r="P480" s="1">
        <v>3.41670839030805</v>
      </c>
      <c r="Q480" s="1">
        <v>1.55716771531073</v>
      </c>
      <c r="R480" s="1">
        <v>0.966512271535098</v>
      </c>
      <c r="S480" s="1">
        <v>-1.30067985484453</v>
      </c>
      <c r="T480" s="1">
        <v>-0.700752401046102</v>
      </c>
    </row>
    <row r="481">
      <c r="A481" s="2">
        <v>45300.61397797868</v>
      </c>
      <c r="B481" s="1">
        <v>0.807258581530492</v>
      </c>
      <c r="C481" s="1">
        <v>-0.186041030235639</v>
      </c>
      <c r="D481" s="1">
        <v>0.393268604244716</v>
      </c>
      <c r="E481" s="1">
        <v>0.948334693908691</v>
      </c>
      <c r="F481" s="1">
        <v>0.00547332354349793</v>
      </c>
      <c r="G481" s="1">
        <v>0.317161210356792</v>
      </c>
      <c r="H481" s="1">
        <v>0.00633141738899754</v>
      </c>
      <c r="I481" s="3">
        <v>9.77267182072089E-7</v>
      </c>
      <c r="J481" s="3">
        <v>-6.3279362719038E-7</v>
      </c>
      <c r="K481" s="3">
        <v>1.97416767212592E-6</v>
      </c>
      <c r="L481" s="3">
        <v>-5.06426977511709E-6</v>
      </c>
      <c r="M481" s="3">
        <v>-4.7312361764798E-6</v>
      </c>
      <c r="N481" s="3">
        <v>-1.98934658396614E-6</v>
      </c>
      <c r="O481" s="1">
        <v>5.02755391016347</v>
      </c>
      <c r="P481" s="1">
        <v>3.41670839030805</v>
      </c>
      <c r="Q481" s="1">
        <v>1.55716771531073</v>
      </c>
      <c r="R481" s="1">
        <v>0.966512271535098</v>
      </c>
      <c r="S481" s="1">
        <v>-1.30067985484453</v>
      </c>
      <c r="T481" s="1">
        <v>-0.700752401046102</v>
      </c>
    </row>
    <row r="482">
      <c r="A482" s="2">
        <v>45300.61397813041</v>
      </c>
      <c r="B482" s="1">
        <v>0.807258581530492</v>
      </c>
      <c r="C482" s="1">
        <v>-0.186041030235639</v>
      </c>
      <c r="D482" s="1">
        <v>0.393268604244716</v>
      </c>
      <c r="E482" s="1">
        <v>0.948334693908691</v>
      </c>
      <c r="F482" s="1">
        <v>0.00547332354349793</v>
      </c>
      <c r="G482" s="1">
        <v>0.317161210356792</v>
      </c>
      <c r="H482" s="1">
        <v>0.00633141738899754</v>
      </c>
      <c r="I482" s="3">
        <v>9.77267182072089E-7</v>
      </c>
      <c r="J482" s="3">
        <v>-6.3279362719038E-7</v>
      </c>
      <c r="K482" s="3">
        <v>1.97416767212592E-6</v>
      </c>
      <c r="L482" s="3">
        <v>-5.06426977511709E-6</v>
      </c>
      <c r="M482" s="3">
        <v>-4.7312361764798E-6</v>
      </c>
      <c r="N482" s="3">
        <v>-1.98934658396614E-6</v>
      </c>
      <c r="O482" s="1">
        <v>5.02755391016347</v>
      </c>
      <c r="P482" s="1">
        <v>3.41670839030805</v>
      </c>
      <c r="Q482" s="1">
        <v>1.55716771531073</v>
      </c>
      <c r="R482" s="1">
        <v>0.966512271535098</v>
      </c>
      <c r="S482" s="1">
        <v>-1.30067985484453</v>
      </c>
      <c r="T482" s="1">
        <v>-0.700752401046102</v>
      </c>
    </row>
    <row r="483">
      <c r="A483" s="2">
        <v>45300.61397828774</v>
      </c>
      <c r="B483" s="1">
        <v>0.807258581530492</v>
      </c>
      <c r="C483" s="1">
        <v>-0.186041030235639</v>
      </c>
      <c r="D483" s="1">
        <v>0.393268604244716</v>
      </c>
      <c r="E483" s="1">
        <v>0.948334693908691</v>
      </c>
      <c r="F483" s="1">
        <v>0.00547332354349793</v>
      </c>
      <c r="G483" s="1">
        <v>0.317161210356792</v>
      </c>
      <c r="H483" s="1">
        <v>0.00633141738899754</v>
      </c>
      <c r="I483" s="3">
        <v>9.77267182072089E-7</v>
      </c>
      <c r="J483" s="3">
        <v>-6.3279362719038E-7</v>
      </c>
      <c r="K483" s="3">
        <v>1.97416767212592E-6</v>
      </c>
      <c r="L483" s="3">
        <v>-5.06426977511709E-6</v>
      </c>
      <c r="M483" s="3">
        <v>-4.7312361764798E-6</v>
      </c>
      <c r="N483" s="3">
        <v>-1.98934658396614E-6</v>
      </c>
      <c r="O483" s="1">
        <v>5.05989908275147</v>
      </c>
      <c r="P483" s="1">
        <v>3.43839718178454</v>
      </c>
      <c r="Q483" s="1">
        <v>1.58528309803875</v>
      </c>
      <c r="R483" s="1">
        <v>0.967155423454709</v>
      </c>
      <c r="S483" s="1">
        <v>-1.29574828852195</v>
      </c>
      <c r="T483" s="1">
        <v>-0.700864406240547</v>
      </c>
    </row>
    <row r="484">
      <c r="A484" s="2">
        <v>45300.61397844664</v>
      </c>
      <c r="B484" s="1">
        <v>0.807258618849832</v>
      </c>
      <c r="C484" s="1">
        <v>-0.186041033801737</v>
      </c>
      <c r="D484" s="1">
        <v>0.393268595450506</v>
      </c>
      <c r="E484" s="1">
        <v>0.948334693908691</v>
      </c>
      <c r="F484" s="1">
        <v>0.00547333485533303</v>
      </c>
      <c r="G484" s="1">
        <v>0.317161258410822</v>
      </c>
      <c r="H484" s="1">
        <v>0.00633149165650447</v>
      </c>
      <c r="I484" s="3">
        <v>9.77267182072089E-7</v>
      </c>
      <c r="J484" s="3">
        <v>-6.3279362719038E-7</v>
      </c>
      <c r="K484" s="3">
        <v>1.97416767212592E-6</v>
      </c>
      <c r="L484" s="3">
        <v>-5.06426977511709E-6</v>
      </c>
      <c r="M484" s="3">
        <v>-4.7312361764798E-6</v>
      </c>
      <c r="N484" s="3">
        <v>-1.98934658396614E-6</v>
      </c>
      <c r="O484" s="1">
        <v>5.06254811851595</v>
      </c>
      <c r="P484" s="1">
        <v>3.44138427403308</v>
      </c>
      <c r="Q484" s="1">
        <v>1.6054013163259</v>
      </c>
      <c r="R484" s="1">
        <v>0.967530593366354</v>
      </c>
      <c r="S484" s="1">
        <v>-1.29112379576668</v>
      </c>
      <c r="T484" s="1">
        <v>-0.706715037472999</v>
      </c>
    </row>
    <row r="485">
      <c r="A485" s="2">
        <v>45300.613978603586</v>
      </c>
      <c r="B485" s="1">
        <v>0.807258615953876</v>
      </c>
      <c r="C485" s="1">
        <v>-0.186041041722307</v>
      </c>
      <c r="D485" s="1">
        <v>0.393268621427981</v>
      </c>
      <c r="E485" s="1">
        <v>0.948334693908691</v>
      </c>
      <c r="F485" s="1">
        <v>0.00547331529384749</v>
      </c>
      <c r="G485" s="1">
        <v>0.317161282598706</v>
      </c>
      <c r="H485" s="1">
        <v>0.00633144255452466</v>
      </c>
      <c r="I485" s="3">
        <v>9.77267182072089E-7</v>
      </c>
      <c r="J485" s="3">
        <v>-6.3279362719038E-7</v>
      </c>
      <c r="K485" s="3">
        <v>1.97416767212592E-6</v>
      </c>
      <c r="L485" s="3">
        <v>-5.06426977511709E-6</v>
      </c>
      <c r="M485" s="3">
        <v>-4.7312361764798E-6</v>
      </c>
      <c r="N485" s="3">
        <v>-1.98934658396614E-6</v>
      </c>
      <c r="O485" s="1">
        <v>5.09498220256791</v>
      </c>
      <c r="P485" s="1">
        <v>3.43769604470133</v>
      </c>
      <c r="Q485" s="1">
        <v>1.61942502472461</v>
      </c>
      <c r="R485" s="1">
        <v>0.968404222207247</v>
      </c>
      <c r="S485" s="1">
        <v>-1.29585880356802</v>
      </c>
      <c r="T485" s="1">
        <v>-0.705840807046865</v>
      </c>
    </row>
    <row r="486">
      <c r="A486" s="2">
        <v>45300.61397876121</v>
      </c>
      <c r="B486" s="1">
        <v>0.807258620960171</v>
      </c>
      <c r="C486" s="1">
        <v>-0.186041054068553</v>
      </c>
      <c r="D486" s="1">
        <v>0.39326858245801</v>
      </c>
      <c r="E486" s="1">
        <v>0.948334693908691</v>
      </c>
      <c r="F486" s="1">
        <v>0.00547332045614264</v>
      </c>
      <c r="G486" s="1">
        <v>0.31716124634129</v>
      </c>
      <c r="H486" s="1">
        <v>0.00633153511438298</v>
      </c>
      <c r="I486" s="3">
        <v>3.85099635940705E-7</v>
      </c>
      <c r="J486" s="3">
        <v>-9.49711222057832E-7</v>
      </c>
      <c r="K486" s="3">
        <v>-2.99769010469164E-6</v>
      </c>
      <c r="L486" s="3">
        <v>-1.37866851292055E-5</v>
      </c>
      <c r="M486" s="3">
        <v>5.21696021933735E-6</v>
      </c>
      <c r="N486" s="3">
        <v>-3.79852023738387E-6</v>
      </c>
      <c r="O486" s="1">
        <v>5.12567683193307</v>
      </c>
      <c r="P486" s="1">
        <v>3.42935197715867</v>
      </c>
      <c r="Q486" s="1">
        <v>1.61423809004305</v>
      </c>
      <c r="R486" s="1">
        <v>0.965103404700405</v>
      </c>
      <c r="S486" s="1">
        <v>-1.30042447215351</v>
      </c>
      <c r="T486" s="1">
        <v>-0.70936480824449</v>
      </c>
    </row>
    <row r="487">
      <c r="A487" s="2">
        <v>45300.61397890717</v>
      </c>
      <c r="B487" s="1">
        <v>0.807258627421374</v>
      </c>
      <c r="C487" s="1">
        <v>-0.186041045548873</v>
      </c>
      <c r="D487" s="1">
        <v>0.393268627152263</v>
      </c>
      <c r="E487" s="1">
        <v>0.948334693908691</v>
      </c>
      <c r="F487" s="1">
        <v>0.00547331254563272</v>
      </c>
      <c r="G487" s="1">
        <v>0.31716130666473</v>
      </c>
      <c r="H487" s="1">
        <v>0.00633145093794331</v>
      </c>
      <c r="I487" s="3">
        <v>3.85099635940705E-7</v>
      </c>
      <c r="J487" s="3">
        <v>-9.49711222057832E-7</v>
      </c>
      <c r="K487" s="3">
        <v>-2.99769010469164E-6</v>
      </c>
      <c r="L487" s="3">
        <v>-1.37866851292055E-5</v>
      </c>
      <c r="M487" s="3">
        <v>5.21696021933735E-6</v>
      </c>
      <c r="N487" s="3">
        <v>-3.79852023738387E-6</v>
      </c>
      <c r="O487" s="1">
        <v>5.1699606220613</v>
      </c>
      <c r="P487" s="1">
        <v>3.45549478499303</v>
      </c>
      <c r="Q487" s="1">
        <v>1.61423877785817</v>
      </c>
      <c r="R487" s="1">
        <v>0.962583552825774</v>
      </c>
      <c r="S487" s="1">
        <v>-1.3131899400346</v>
      </c>
      <c r="T487" s="1">
        <v>-0.713665436371614</v>
      </c>
    </row>
    <row r="488">
      <c r="A488" s="2">
        <v>45300.613979050715</v>
      </c>
      <c r="B488" s="1">
        <v>0.807258571819551</v>
      </c>
      <c r="C488" s="1">
        <v>-0.186041027349248</v>
      </c>
      <c r="D488" s="1">
        <v>0.393268550640171</v>
      </c>
      <c r="E488" s="1">
        <v>0.948334753513336</v>
      </c>
      <c r="F488" s="1">
        <v>0.00547332140742975</v>
      </c>
      <c r="G488" s="1">
        <v>0.317161128307381</v>
      </c>
      <c r="H488" s="1">
        <v>0.00633139480177694</v>
      </c>
      <c r="I488" s="3">
        <v>3.85099635940705E-7</v>
      </c>
      <c r="J488" s="3">
        <v>-9.49711222057832E-7</v>
      </c>
      <c r="K488" s="3">
        <v>-2.99769010469164E-6</v>
      </c>
      <c r="L488" s="3">
        <v>-1.37866851292055E-5</v>
      </c>
      <c r="M488" s="3">
        <v>5.21696021933735E-6</v>
      </c>
      <c r="N488" s="3">
        <v>-3.79852023738387E-6</v>
      </c>
      <c r="O488" s="1">
        <v>5.10295158005094</v>
      </c>
      <c r="P488" s="1">
        <v>3.43961123412144</v>
      </c>
      <c r="Q488" s="1">
        <v>1.58980580718837</v>
      </c>
      <c r="R488" s="1">
        <v>0.960452423174386</v>
      </c>
      <c r="S488" s="1">
        <v>-1.30871592536196</v>
      </c>
      <c r="T488" s="1">
        <v>-0.71270443085459</v>
      </c>
    </row>
    <row r="489">
      <c r="A489" s="2">
        <v>45300.61397919407</v>
      </c>
      <c r="B489" s="1">
        <v>0.807258570062993</v>
      </c>
      <c r="C489" s="1">
        <v>-0.186041026409073</v>
      </c>
      <c r="D489" s="1">
        <v>0.393268598520437</v>
      </c>
      <c r="E489" s="1">
        <v>0.948334753513336</v>
      </c>
      <c r="F489" s="1">
        <v>0.00547332567295173</v>
      </c>
      <c r="G489" s="1">
        <v>0.317161150435596</v>
      </c>
      <c r="H489" s="1">
        <v>0.00633140828981045</v>
      </c>
      <c r="I489" s="3">
        <v>3.85099635940705E-7</v>
      </c>
      <c r="J489" s="3">
        <v>-9.49711222057832E-7</v>
      </c>
      <c r="K489" s="3">
        <v>-2.99769010469164E-6</v>
      </c>
      <c r="L489" s="3">
        <v>-1.37866851292055E-5</v>
      </c>
      <c r="M489" s="3">
        <v>5.21696021933735E-6</v>
      </c>
      <c r="N489" s="3">
        <v>-3.79852023738387E-6</v>
      </c>
      <c r="O489" s="1">
        <v>5.04035168625475</v>
      </c>
      <c r="P489" s="1">
        <v>3.42689269704225</v>
      </c>
      <c r="Q489" s="1">
        <v>1.58812700696357</v>
      </c>
      <c r="R489" s="1">
        <v>0.964615923084603</v>
      </c>
      <c r="S489" s="1">
        <v>-1.29876715415967</v>
      </c>
      <c r="T489" s="1">
        <v>-0.703675479845391</v>
      </c>
    </row>
    <row r="490">
      <c r="A490" s="2">
        <v>45300.61397933822</v>
      </c>
      <c r="B490" s="1">
        <v>0.807258606729467</v>
      </c>
      <c r="C490" s="1">
        <v>-0.186040925539052</v>
      </c>
      <c r="D490" s="1">
        <v>0.393268578267241</v>
      </c>
      <c r="E490" s="1">
        <v>0.948334753513336</v>
      </c>
      <c r="F490" s="1">
        <v>0.00547339932859579</v>
      </c>
      <c r="G490" s="1">
        <v>0.317161150583528</v>
      </c>
      <c r="H490" s="1">
        <v>0.00633144676201067</v>
      </c>
      <c r="I490" s="3">
        <v>3.85099635940705E-7</v>
      </c>
      <c r="J490" s="3">
        <v>-9.49711222057832E-7</v>
      </c>
      <c r="K490" s="3">
        <v>-2.99769010469164E-6</v>
      </c>
      <c r="L490" s="3">
        <v>-1.37866851292055E-5</v>
      </c>
      <c r="M490" s="3">
        <v>5.21696021933735E-6</v>
      </c>
      <c r="N490" s="3">
        <v>-3.79852023738387E-6</v>
      </c>
      <c r="O490" s="1">
        <v>5.05383537968631</v>
      </c>
      <c r="P490" s="1">
        <v>3.42153919885842</v>
      </c>
      <c r="Q490" s="1">
        <v>1.57596741278758</v>
      </c>
      <c r="R490" s="1">
        <v>0.960905677453314</v>
      </c>
      <c r="S490" s="1">
        <v>-1.30339374023183</v>
      </c>
      <c r="T490" s="1">
        <v>-0.7033556192548</v>
      </c>
    </row>
    <row r="491">
      <c r="A491" s="2">
        <v>45300.61397948303</v>
      </c>
      <c r="B491" s="1">
        <v>0.807258570062993</v>
      </c>
      <c r="C491" s="1">
        <v>-0.186041026409073</v>
      </c>
      <c r="D491" s="1">
        <v>0.393268598520437</v>
      </c>
      <c r="E491" s="1">
        <v>0.948334753513336</v>
      </c>
      <c r="F491" s="1">
        <v>0.00547332567295173</v>
      </c>
      <c r="G491" s="1">
        <v>0.317161150435596</v>
      </c>
      <c r="H491" s="1">
        <v>0.00633140828981045</v>
      </c>
      <c r="I491" s="3">
        <v>3.85099635940705E-7</v>
      </c>
      <c r="J491" s="3">
        <v>-9.49711222057832E-7</v>
      </c>
      <c r="K491" s="3">
        <v>-2.99769010469164E-6</v>
      </c>
      <c r="L491" s="3">
        <v>-1.37866851292055E-5</v>
      </c>
      <c r="M491" s="3">
        <v>5.21696021933735E-6</v>
      </c>
      <c r="N491" s="3">
        <v>-3.79852023738387E-6</v>
      </c>
      <c r="O491" s="1">
        <v>5.05016519951191</v>
      </c>
      <c r="P491" s="1">
        <v>3.41008456481101</v>
      </c>
      <c r="Q491" s="1">
        <v>1.57081711841866</v>
      </c>
      <c r="R491" s="1">
        <v>0.960979739291948</v>
      </c>
      <c r="S491" s="1">
        <v>-1.30150531313263</v>
      </c>
      <c r="T491" s="1">
        <v>-0.702566839449456</v>
      </c>
    </row>
    <row r="492">
      <c r="A492" s="2">
        <v>45300.6139796266</v>
      </c>
      <c r="B492" s="1">
        <v>0.807258570062993</v>
      </c>
      <c r="C492" s="1">
        <v>-0.186041026409073</v>
      </c>
      <c r="D492" s="1">
        <v>0.393268598520437</v>
      </c>
      <c r="E492" s="1">
        <v>0.948334753513336</v>
      </c>
      <c r="F492" s="1">
        <v>0.00547332567295173</v>
      </c>
      <c r="G492" s="1">
        <v>0.317161150435596</v>
      </c>
      <c r="H492" s="1">
        <v>0.00633140828981045</v>
      </c>
      <c r="I492" s="3">
        <v>3.85099635940705E-7</v>
      </c>
      <c r="J492" s="3">
        <v>-9.49711222057832E-7</v>
      </c>
      <c r="K492" s="3">
        <v>-2.99769010469164E-6</v>
      </c>
      <c r="L492" s="3">
        <v>-1.37866851292055E-5</v>
      </c>
      <c r="M492" s="3">
        <v>5.21696021933735E-6</v>
      </c>
      <c r="N492" s="3">
        <v>-3.79852023738387E-6</v>
      </c>
      <c r="O492" s="1">
        <v>5.05016519951191</v>
      </c>
      <c r="P492" s="1">
        <v>3.41008456481101</v>
      </c>
      <c r="Q492" s="1">
        <v>1.57081711841866</v>
      </c>
      <c r="R492" s="1">
        <v>0.960979739291948</v>
      </c>
      <c r="S492" s="1">
        <v>-1.30150531313263</v>
      </c>
      <c r="T492" s="1">
        <v>-0.702566839449456</v>
      </c>
    </row>
    <row r="493">
      <c r="A493" s="2">
        <v>45300.61397977059</v>
      </c>
      <c r="B493" s="1">
        <v>0.807258570062993</v>
      </c>
      <c r="C493" s="1">
        <v>-0.186041026409073</v>
      </c>
      <c r="D493" s="1">
        <v>0.393268598520437</v>
      </c>
      <c r="E493" s="1">
        <v>0.948334753513336</v>
      </c>
      <c r="F493" s="1">
        <v>0.00547332567295173</v>
      </c>
      <c r="G493" s="1">
        <v>0.317161150435596</v>
      </c>
      <c r="H493" s="1">
        <v>0.00633140828981045</v>
      </c>
      <c r="I493" s="3">
        <v>3.85099635940705E-7</v>
      </c>
      <c r="J493" s="3">
        <v>-9.49711222057832E-7</v>
      </c>
      <c r="K493" s="3">
        <v>-2.99769010469164E-6</v>
      </c>
      <c r="L493" s="3">
        <v>-1.37866851292055E-5</v>
      </c>
      <c r="M493" s="3">
        <v>5.21696021933735E-6</v>
      </c>
      <c r="N493" s="3">
        <v>-3.79852023738387E-6</v>
      </c>
      <c r="O493" s="1">
        <v>5.05016519951191</v>
      </c>
      <c r="P493" s="1">
        <v>3.41008456481101</v>
      </c>
      <c r="Q493" s="1">
        <v>1.57081711841866</v>
      </c>
      <c r="R493" s="1">
        <v>0.960979739291948</v>
      </c>
      <c r="S493" s="1">
        <v>-1.30150531313263</v>
      </c>
      <c r="T493" s="1">
        <v>-0.702566839449456</v>
      </c>
    </row>
    <row r="494">
      <c r="A494" s="2">
        <v>45300.613979918024</v>
      </c>
      <c r="B494" s="1">
        <v>0.807258570062993</v>
      </c>
      <c r="C494" s="1">
        <v>-0.186041026409073</v>
      </c>
      <c r="D494" s="1">
        <v>0.393268598520437</v>
      </c>
      <c r="E494" s="1">
        <v>0.948334753513336</v>
      </c>
      <c r="F494" s="1">
        <v>0.00547332567295173</v>
      </c>
      <c r="G494" s="1">
        <v>0.317161150435596</v>
      </c>
      <c r="H494" s="1">
        <v>0.00633140828981045</v>
      </c>
      <c r="I494" s="3">
        <v>3.85099635940705E-7</v>
      </c>
      <c r="J494" s="3">
        <v>-9.49711222057832E-7</v>
      </c>
      <c r="K494" s="3">
        <v>-2.99769010469164E-6</v>
      </c>
      <c r="L494" s="3">
        <v>-1.37866851292055E-5</v>
      </c>
      <c r="M494" s="3">
        <v>5.21696021933735E-6</v>
      </c>
      <c r="N494" s="3">
        <v>-3.79852023738387E-6</v>
      </c>
      <c r="O494" s="1">
        <v>5.05016519951191</v>
      </c>
      <c r="P494" s="1">
        <v>3.41008456481101</v>
      </c>
      <c r="Q494" s="1">
        <v>1.57081711841866</v>
      </c>
      <c r="R494" s="1">
        <v>0.960979739291948</v>
      </c>
      <c r="S494" s="1">
        <v>-1.30150531313263</v>
      </c>
      <c r="T494" s="1">
        <v>-0.702566839449456</v>
      </c>
    </row>
    <row r="495">
      <c r="A495" s="2">
        <v>45300.613980060705</v>
      </c>
      <c r="B495" s="1">
        <v>0.807258592997991</v>
      </c>
      <c r="C495" s="1">
        <v>-0.186041034062205</v>
      </c>
      <c r="D495" s="1">
        <v>0.393268609968995</v>
      </c>
      <c r="E495" s="1">
        <v>0.948334693908691</v>
      </c>
      <c r="F495" s="1">
        <v>0.00547332079528307</v>
      </c>
      <c r="G495" s="1">
        <v>0.317161234422819</v>
      </c>
      <c r="H495" s="1">
        <v>0.00633142577241655</v>
      </c>
      <c r="I495" s="3">
        <v>3.85099635940705E-7</v>
      </c>
      <c r="J495" s="3">
        <v>-9.49711222057832E-7</v>
      </c>
      <c r="K495" s="3">
        <v>-2.99769010469164E-6</v>
      </c>
      <c r="L495" s="3">
        <v>-1.37866851292055E-5</v>
      </c>
      <c r="M495" s="3">
        <v>5.21696021933735E-6</v>
      </c>
      <c r="N495" s="3">
        <v>-3.79852023738387E-6</v>
      </c>
      <c r="O495" s="1">
        <v>5.05016519951191</v>
      </c>
      <c r="P495" s="1">
        <v>3.41008456481101</v>
      </c>
      <c r="Q495" s="1">
        <v>1.57081711841866</v>
      </c>
      <c r="R495" s="1">
        <v>0.960979739291948</v>
      </c>
      <c r="S495" s="1">
        <v>-1.30150531313263</v>
      </c>
      <c r="T495" s="1">
        <v>-0.702566839449456</v>
      </c>
    </row>
    <row r="496">
      <c r="A496" s="2">
        <v>45300.613980203874</v>
      </c>
      <c r="B496" s="1">
        <v>0.807258592997991</v>
      </c>
      <c r="C496" s="1">
        <v>-0.186041034062205</v>
      </c>
      <c r="D496" s="1">
        <v>0.393268609968995</v>
      </c>
      <c r="E496" s="1">
        <v>0.948334693908691</v>
      </c>
      <c r="F496" s="1">
        <v>0.00547332079528307</v>
      </c>
      <c r="G496" s="1">
        <v>0.317161234422819</v>
      </c>
      <c r="H496" s="1">
        <v>0.00633142577241655</v>
      </c>
      <c r="I496" s="3">
        <v>3.85099635940705E-7</v>
      </c>
      <c r="J496" s="3">
        <v>-9.49711222057832E-7</v>
      </c>
      <c r="K496" s="3">
        <v>-2.99769010469164E-6</v>
      </c>
      <c r="L496" s="3">
        <v>-1.37866851292055E-5</v>
      </c>
      <c r="M496" s="3">
        <v>5.21696021933735E-6</v>
      </c>
      <c r="N496" s="3">
        <v>-3.79852023738387E-6</v>
      </c>
      <c r="O496" s="1">
        <v>5.05016519951191</v>
      </c>
      <c r="P496" s="1">
        <v>3.41008456481101</v>
      </c>
      <c r="Q496" s="1">
        <v>1.57081711841866</v>
      </c>
      <c r="R496" s="1">
        <v>0.960979739291948</v>
      </c>
      <c r="S496" s="1">
        <v>-1.30150531313263</v>
      </c>
      <c r="T496" s="1">
        <v>-0.702566839449456</v>
      </c>
    </row>
    <row r="497">
      <c r="A497" s="2">
        <v>45300.613980347094</v>
      </c>
      <c r="B497" s="1">
        <v>0.807258592997991</v>
      </c>
      <c r="C497" s="1">
        <v>-0.186041034062205</v>
      </c>
      <c r="D497" s="1">
        <v>0.393268609968995</v>
      </c>
      <c r="E497" s="1">
        <v>0.948334693908691</v>
      </c>
      <c r="F497" s="1">
        <v>0.00547332079528307</v>
      </c>
      <c r="G497" s="1">
        <v>0.317161234422819</v>
      </c>
      <c r="H497" s="1">
        <v>0.00633142577241655</v>
      </c>
      <c r="I497" s="3">
        <v>3.85099635940705E-7</v>
      </c>
      <c r="J497" s="3">
        <v>-9.49711222057832E-7</v>
      </c>
      <c r="K497" s="3">
        <v>-2.99769010469164E-6</v>
      </c>
      <c r="L497" s="3">
        <v>-1.37866851292055E-5</v>
      </c>
      <c r="M497" s="3">
        <v>5.21696021933735E-6</v>
      </c>
      <c r="N497" s="3">
        <v>-3.79852023738387E-6</v>
      </c>
      <c r="O497" s="1">
        <v>5.05016519951191</v>
      </c>
      <c r="P497" s="1">
        <v>3.41008456481101</v>
      </c>
      <c r="Q497" s="1">
        <v>1.57081711841866</v>
      </c>
      <c r="R497" s="1">
        <v>0.960979739291948</v>
      </c>
      <c r="S497" s="1">
        <v>-1.30150531313263</v>
      </c>
      <c r="T497" s="1">
        <v>-0.702566839449456</v>
      </c>
    </row>
    <row r="498">
      <c r="A498" s="2">
        <v>45300.61398049235</v>
      </c>
      <c r="B498" s="1">
        <v>0.807258592997991</v>
      </c>
      <c r="C498" s="1">
        <v>-0.186041034062205</v>
      </c>
      <c r="D498" s="1">
        <v>0.393268609968995</v>
      </c>
      <c r="E498" s="1">
        <v>0.948334693908691</v>
      </c>
      <c r="F498" s="1">
        <v>0.00547332079528307</v>
      </c>
      <c r="G498" s="1">
        <v>0.317161234422819</v>
      </c>
      <c r="H498" s="1">
        <v>0.00633142577241655</v>
      </c>
      <c r="I498" s="3">
        <v>3.85099635940705E-7</v>
      </c>
      <c r="J498" s="3">
        <v>-9.49711222057832E-7</v>
      </c>
      <c r="K498" s="3">
        <v>-2.99769010469164E-6</v>
      </c>
      <c r="L498" s="3">
        <v>-1.37866851292055E-5</v>
      </c>
      <c r="M498" s="3">
        <v>5.21696021933735E-6</v>
      </c>
      <c r="N498" s="3">
        <v>-3.79852023738387E-6</v>
      </c>
      <c r="O498" s="1">
        <v>5.01008669770702</v>
      </c>
      <c r="P498" s="1">
        <v>3.37317386960391</v>
      </c>
      <c r="Q498" s="1">
        <v>1.57857154825628</v>
      </c>
      <c r="R498" s="1">
        <v>0.955743377129011</v>
      </c>
      <c r="S498" s="1">
        <v>-1.28844243951543</v>
      </c>
      <c r="T498" s="1">
        <v>-0.69459967605032</v>
      </c>
    </row>
    <row r="499">
      <c r="A499" s="2">
        <v>45300.613980636816</v>
      </c>
      <c r="B499" s="1">
        <v>0.807258703429333</v>
      </c>
      <c r="C499" s="1">
        <v>-0.186041070394237</v>
      </c>
      <c r="D499" s="1">
        <v>0.393268702740095</v>
      </c>
      <c r="E499" s="1">
        <v>0.948334574699401</v>
      </c>
      <c r="F499" s="1">
        <v>0.00547329313189681</v>
      </c>
      <c r="G499" s="1">
        <v>0.317161545072266</v>
      </c>
      <c r="H499" s="1">
        <v>0.00633149731196083</v>
      </c>
      <c r="I499" s="3">
        <v>3.85099635940705E-7</v>
      </c>
      <c r="J499" s="3">
        <v>-9.49711222057832E-7</v>
      </c>
      <c r="K499" s="3">
        <v>-2.99769010469164E-6</v>
      </c>
      <c r="L499" s="3">
        <v>-1.37866851292055E-5</v>
      </c>
      <c r="M499" s="3">
        <v>5.21696021933735E-6</v>
      </c>
      <c r="N499" s="3">
        <v>-3.79852023738387E-6</v>
      </c>
      <c r="O499" s="1">
        <v>5.00245006145448</v>
      </c>
      <c r="P499" s="1">
        <v>3.40403308152371</v>
      </c>
      <c r="Q499" s="1">
        <v>1.57940681975079</v>
      </c>
      <c r="R499" s="1">
        <v>0.948434597732659</v>
      </c>
      <c r="S499" s="1">
        <v>-1.29070687455268</v>
      </c>
      <c r="T499" s="1">
        <v>-0.695407190787687</v>
      </c>
    </row>
    <row r="500">
      <c r="A500" s="2">
        <v>45300.613980781316</v>
      </c>
      <c r="B500" s="1">
        <v>0.807258548863663</v>
      </c>
      <c r="C500" s="1">
        <v>-0.186041019689146</v>
      </c>
      <c r="D500" s="1">
        <v>0.393268539181192</v>
      </c>
      <c r="E500" s="1">
        <v>0.948334753513336</v>
      </c>
      <c r="F500" s="1">
        <v>0.00547332690886536</v>
      </c>
      <c r="G500" s="1">
        <v>0.317161080131489</v>
      </c>
      <c r="H500" s="1">
        <v>0.00633137801966832</v>
      </c>
      <c r="I500" s="3">
        <v>3.85099635940705E-7</v>
      </c>
      <c r="J500" s="3">
        <v>-9.49711222057832E-7</v>
      </c>
      <c r="K500" s="3">
        <v>-2.99769010469164E-6</v>
      </c>
      <c r="L500" s="3">
        <v>-1.37866851292055E-5</v>
      </c>
      <c r="M500" s="3">
        <v>5.21696021933735E-6</v>
      </c>
      <c r="N500" s="3">
        <v>-3.79852023738387E-6</v>
      </c>
      <c r="O500" s="1">
        <v>4.95328756720141</v>
      </c>
      <c r="P500" s="1">
        <v>3.42690800085386</v>
      </c>
      <c r="Q500" s="1">
        <v>1.56526665081263</v>
      </c>
      <c r="R500" s="1">
        <v>0.951206867570258</v>
      </c>
      <c r="S500" s="1">
        <v>-1.28367531235374</v>
      </c>
      <c r="T500" s="1">
        <v>-0.69706544733612</v>
      </c>
    </row>
    <row r="501">
      <c r="A501" s="2">
        <v>45300.61398092645</v>
      </c>
      <c r="B501" s="1">
        <v>0.807258581530492</v>
      </c>
      <c r="C501" s="1">
        <v>-0.186041030235639</v>
      </c>
      <c r="D501" s="1">
        <v>0.393268604244716</v>
      </c>
      <c r="E501" s="1">
        <v>0.948334693908691</v>
      </c>
      <c r="F501" s="1">
        <v>0.00547332354349793</v>
      </c>
      <c r="G501" s="1">
        <v>0.317161210356792</v>
      </c>
      <c r="H501" s="1">
        <v>0.00633141738899754</v>
      </c>
      <c r="I501" s="3">
        <v>3.85099635940705E-7</v>
      </c>
      <c r="J501" s="3">
        <v>-9.49711222057832E-7</v>
      </c>
      <c r="K501" s="3">
        <v>-2.99769010469164E-6</v>
      </c>
      <c r="L501" s="3">
        <v>-1.37866851292055E-5</v>
      </c>
      <c r="M501" s="3">
        <v>5.21696021933735E-6</v>
      </c>
      <c r="N501" s="3">
        <v>-3.79852023738387E-6</v>
      </c>
      <c r="O501" s="1">
        <v>4.95122876719349</v>
      </c>
      <c r="P501" s="1">
        <v>3.42714087306276</v>
      </c>
      <c r="Q501" s="1">
        <v>1.58876645198458</v>
      </c>
      <c r="R501" s="1">
        <v>0.959920657275178</v>
      </c>
      <c r="S501" s="1">
        <v>-1.27546883770298</v>
      </c>
      <c r="T501" s="1">
        <v>-0.695675193288654</v>
      </c>
    </row>
    <row r="502">
      <c r="A502" s="2">
        <v>45300.61398107166</v>
      </c>
      <c r="B502" s="1">
        <v>0.80725857059067</v>
      </c>
      <c r="C502" s="1">
        <v>-0.186041026517455</v>
      </c>
      <c r="D502" s="1">
        <v>0.393268581915144</v>
      </c>
      <c r="E502" s="1">
        <v>0.948334693908691</v>
      </c>
      <c r="F502" s="1">
        <v>0.00547339012380179</v>
      </c>
      <c r="G502" s="1">
        <v>0.317161197763052</v>
      </c>
      <c r="H502" s="1">
        <v>0.00633146095384852</v>
      </c>
      <c r="I502" s="3">
        <v>-8.41524747321806E-7</v>
      </c>
      <c r="J502" s="3">
        <v>2.86014169613115E-7</v>
      </c>
      <c r="K502" s="3">
        <v>-1.71765932246778E-6</v>
      </c>
      <c r="L502" s="3">
        <v>-9.61533522940781E-6</v>
      </c>
      <c r="M502" s="3">
        <v>1.86556674431125E-6</v>
      </c>
      <c r="N502" s="3">
        <v>7.57593769179302E-6</v>
      </c>
      <c r="O502" s="1">
        <v>5.03055813952101</v>
      </c>
      <c r="P502" s="1">
        <v>3.41582919670954</v>
      </c>
      <c r="Q502" s="1">
        <v>1.59040402322797</v>
      </c>
      <c r="R502" s="1">
        <v>0.955622616927725</v>
      </c>
      <c r="S502" s="1">
        <v>-1.29101110069359</v>
      </c>
      <c r="T502" s="1">
        <v>-0.703581263700651</v>
      </c>
    </row>
    <row r="503">
      <c r="A503" s="2">
        <v>45300.613981216666</v>
      </c>
      <c r="B503" s="1">
        <v>0.807258595261967</v>
      </c>
      <c r="C503" s="1">
        <v>-0.186040921712488</v>
      </c>
      <c r="D503" s="1">
        <v>0.393268572542963</v>
      </c>
      <c r="E503" s="1">
        <v>0.948334753513336</v>
      </c>
      <c r="F503" s="1">
        <v>0.00547340207681009</v>
      </c>
      <c r="G503" s="1">
        <v>0.317161126517501</v>
      </c>
      <c r="H503" s="1">
        <v>0.00633143837859462</v>
      </c>
      <c r="I503" s="3">
        <v>-8.41524747321806E-7</v>
      </c>
      <c r="J503" s="3">
        <v>2.86014169613115E-7</v>
      </c>
      <c r="K503" s="3">
        <v>-1.71765932246778E-6</v>
      </c>
      <c r="L503" s="3">
        <v>-9.61533522940781E-6</v>
      </c>
      <c r="M503" s="3">
        <v>1.86556674431125E-6</v>
      </c>
      <c r="N503" s="3">
        <v>7.57593769179302E-6</v>
      </c>
      <c r="O503" s="1">
        <v>5.08642793065896</v>
      </c>
      <c r="P503" s="1">
        <v>3.41847842037696</v>
      </c>
      <c r="Q503" s="1">
        <v>1.59604430221928</v>
      </c>
      <c r="R503" s="1">
        <v>0.956634152762166</v>
      </c>
      <c r="S503" s="1">
        <v>-1.3022817194977</v>
      </c>
      <c r="T503" s="1">
        <v>-0.711406604597166</v>
      </c>
    </row>
    <row r="504">
      <c r="A504" s="2">
        <v>45300.613981362396</v>
      </c>
      <c r="B504" s="1">
        <v>0.807258618849832</v>
      </c>
      <c r="C504" s="1">
        <v>-0.186041033801737</v>
      </c>
      <c r="D504" s="1">
        <v>0.393268595450506</v>
      </c>
      <c r="E504" s="1">
        <v>0.948334693908691</v>
      </c>
      <c r="F504" s="1">
        <v>0.00547333485533303</v>
      </c>
      <c r="G504" s="1">
        <v>0.317161258410822</v>
      </c>
      <c r="H504" s="1">
        <v>0.00633149165650447</v>
      </c>
      <c r="I504" s="3">
        <v>-8.41524747321806E-7</v>
      </c>
      <c r="J504" s="3">
        <v>2.86014169613115E-7</v>
      </c>
      <c r="K504" s="3">
        <v>-1.71765932246778E-6</v>
      </c>
      <c r="L504" s="3">
        <v>-9.61533522940781E-6</v>
      </c>
      <c r="M504" s="3">
        <v>1.86556674431125E-6</v>
      </c>
      <c r="N504" s="3">
        <v>7.57593769179302E-6</v>
      </c>
      <c r="O504" s="1">
        <v>5.0918326591904</v>
      </c>
      <c r="P504" s="1">
        <v>3.39845747761927</v>
      </c>
      <c r="Q504" s="1">
        <v>1.60755913809927</v>
      </c>
      <c r="R504" s="1">
        <v>0.959166324320828</v>
      </c>
      <c r="S504" s="1">
        <v>-1.30162423929249</v>
      </c>
      <c r="T504" s="1">
        <v>-0.710607220307256</v>
      </c>
    </row>
    <row r="505">
      <c r="A505" s="2">
        <v>45300.61398150924</v>
      </c>
      <c r="B505" s="1">
        <v>0.807258581566823</v>
      </c>
      <c r="C505" s="1">
        <v>-0.186041016403847</v>
      </c>
      <c r="D505" s="1">
        <v>0.393268600787303</v>
      </c>
      <c r="E505" s="1">
        <v>0.948334693908691</v>
      </c>
      <c r="F505" s="1">
        <v>0.00547335209185048</v>
      </c>
      <c r="G505" s="1">
        <v>0.317161208088504</v>
      </c>
      <c r="H505" s="1">
        <v>0.00633147796340459</v>
      </c>
      <c r="I505" s="3">
        <v>-8.41524747321806E-7</v>
      </c>
      <c r="J505" s="3">
        <v>2.86014169613115E-7</v>
      </c>
      <c r="K505" s="3">
        <v>-1.71765932246778E-6</v>
      </c>
      <c r="L505" s="3">
        <v>-9.61533522940781E-6</v>
      </c>
      <c r="M505" s="3">
        <v>1.86556674431125E-6</v>
      </c>
      <c r="N505" s="3">
        <v>7.57593769179302E-6</v>
      </c>
      <c r="O505" s="1">
        <v>5.07379417687326</v>
      </c>
      <c r="P505" s="1">
        <v>3.4244682562194</v>
      </c>
      <c r="Q505" s="1">
        <v>1.59193258858604</v>
      </c>
      <c r="R505" s="1">
        <v>0.962819572383413</v>
      </c>
      <c r="S505" s="1">
        <v>-1.29695998365339</v>
      </c>
      <c r="T505" s="1">
        <v>-0.706772997739271</v>
      </c>
    </row>
    <row r="506">
      <c r="A506" s="2">
        <v>45300.613981656505</v>
      </c>
      <c r="B506" s="1">
        <v>0.807258581566823</v>
      </c>
      <c r="C506" s="1">
        <v>-0.186041016403847</v>
      </c>
      <c r="D506" s="1">
        <v>0.393268600787303</v>
      </c>
      <c r="E506" s="1">
        <v>0.948334693908691</v>
      </c>
      <c r="F506" s="1">
        <v>0.00547335209185048</v>
      </c>
      <c r="G506" s="1">
        <v>0.317161208088504</v>
      </c>
      <c r="H506" s="1">
        <v>0.00633147796340459</v>
      </c>
      <c r="I506" s="3">
        <v>-8.41524747321806E-7</v>
      </c>
      <c r="J506" s="3">
        <v>2.86014169613115E-7</v>
      </c>
      <c r="K506" s="3">
        <v>-1.71765932246778E-6</v>
      </c>
      <c r="L506" s="3">
        <v>-9.61533522940781E-6</v>
      </c>
      <c r="M506" s="3">
        <v>1.86556674431125E-6</v>
      </c>
      <c r="N506" s="3">
        <v>7.57593769179302E-6</v>
      </c>
      <c r="O506" s="1">
        <v>5.07379417687326</v>
      </c>
      <c r="P506" s="1">
        <v>3.4244682562194</v>
      </c>
      <c r="Q506" s="1">
        <v>1.59193258858604</v>
      </c>
      <c r="R506" s="1">
        <v>0.962819572383413</v>
      </c>
      <c r="S506" s="1">
        <v>-1.29695998365339</v>
      </c>
      <c r="T506" s="1">
        <v>-0.706772997739271</v>
      </c>
    </row>
    <row r="507">
      <c r="A507" s="2">
        <v>45300.6139818042</v>
      </c>
      <c r="B507" s="1">
        <v>0.807258581566823</v>
      </c>
      <c r="C507" s="1">
        <v>-0.186041016403847</v>
      </c>
      <c r="D507" s="1">
        <v>0.393268600787303</v>
      </c>
      <c r="E507" s="1">
        <v>0.948334693908691</v>
      </c>
      <c r="F507" s="1">
        <v>0.00547335209185048</v>
      </c>
      <c r="G507" s="1">
        <v>0.317161208088504</v>
      </c>
      <c r="H507" s="1">
        <v>0.00633147796340459</v>
      </c>
      <c r="I507" s="3">
        <v>-8.41524747321806E-7</v>
      </c>
      <c r="J507" s="3">
        <v>2.86014169613115E-7</v>
      </c>
      <c r="K507" s="3">
        <v>-1.71765932246778E-6</v>
      </c>
      <c r="L507" s="3">
        <v>-9.61533522940781E-6</v>
      </c>
      <c r="M507" s="3">
        <v>1.86556674431125E-6</v>
      </c>
      <c r="N507" s="3">
        <v>7.57593769179302E-6</v>
      </c>
      <c r="O507" s="1">
        <v>5.07379417687326</v>
      </c>
      <c r="P507" s="1">
        <v>3.4244682562194</v>
      </c>
      <c r="Q507" s="1">
        <v>1.59193258858604</v>
      </c>
      <c r="R507" s="1">
        <v>0.962819572383413</v>
      </c>
      <c r="S507" s="1">
        <v>-1.29695998365339</v>
      </c>
      <c r="T507" s="1">
        <v>-0.706772997739271</v>
      </c>
    </row>
    <row r="508">
      <c r="A508" s="2">
        <v>45300.613981950824</v>
      </c>
      <c r="B508" s="1">
        <v>0.807258581566823</v>
      </c>
      <c r="C508" s="1">
        <v>-0.186041016403847</v>
      </c>
      <c r="D508" s="1">
        <v>0.393268600787303</v>
      </c>
      <c r="E508" s="1">
        <v>0.948334693908691</v>
      </c>
      <c r="F508" s="1">
        <v>0.00547335209185048</v>
      </c>
      <c r="G508" s="1">
        <v>0.317161208088504</v>
      </c>
      <c r="H508" s="1">
        <v>0.00633147796340459</v>
      </c>
      <c r="I508" s="3">
        <v>-8.41524747321806E-7</v>
      </c>
      <c r="J508" s="3">
        <v>2.86014169613115E-7</v>
      </c>
      <c r="K508" s="3">
        <v>-1.71765932246778E-6</v>
      </c>
      <c r="L508" s="3">
        <v>-9.61533522940781E-6</v>
      </c>
      <c r="M508" s="3">
        <v>1.86556674431125E-6</v>
      </c>
      <c r="N508" s="3">
        <v>7.57593769179302E-6</v>
      </c>
      <c r="O508" s="1">
        <v>5.07379417687326</v>
      </c>
      <c r="P508" s="1">
        <v>3.4244682562194</v>
      </c>
      <c r="Q508" s="1">
        <v>1.59193258858604</v>
      </c>
      <c r="R508" s="1">
        <v>0.962819572383413</v>
      </c>
      <c r="S508" s="1">
        <v>-1.29695998365339</v>
      </c>
      <c r="T508" s="1">
        <v>-0.706772997739271</v>
      </c>
    </row>
    <row r="509">
      <c r="A509" s="2">
        <v>45300.61398209772</v>
      </c>
      <c r="B509" s="1">
        <v>0.807258586536786</v>
      </c>
      <c r="C509" s="1">
        <v>-0.186041042581886</v>
      </c>
      <c r="D509" s="1">
        <v>0.393268565274745</v>
      </c>
      <c r="E509" s="1">
        <v>0.948334753513336</v>
      </c>
      <c r="F509" s="1">
        <v>0.00547332808702286</v>
      </c>
      <c r="G509" s="1">
        <v>0.317161138244205</v>
      </c>
      <c r="H509" s="1">
        <v>0.00633150923307906</v>
      </c>
      <c r="I509" s="3">
        <v>-8.41524747321806E-7</v>
      </c>
      <c r="J509" s="3">
        <v>2.86014169613115E-7</v>
      </c>
      <c r="K509" s="3">
        <v>-1.71765932246778E-6</v>
      </c>
      <c r="L509" s="3">
        <v>-9.61533522940781E-6</v>
      </c>
      <c r="M509" s="3">
        <v>1.86556674431125E-6</v>
      </c>
      <c r="N509" s="3">
        <v>7.57593769179302E-6</v>
      </c>
      <c r="O509" s="1">
        <v>5.08175308088054</v>
      </c>
      <c r="P509" s="1">
        <v>3.42326556008506</v>
      </c>
      <c r="Q509" s="1">
        <v>1.61842386531171</v>
      </c>
      <c r="R509" s="1">
        <v>0.962325839969221</v>
      </c>
      <c r="S509" s="1">
        <v>-1.29172871170652</v>
      </c>
      <c r="T509" s="1">
        <v>-0.704742296920324</v>
      </c>
    </row>
    <row r="510">
      <c r="A510" s="2">
        <v>45300.61398224652</v>
      </c>
      <c r="B510" s="1">
        <v>0.807258614507215</v>
      </c>
      <c r="C510" s="1">
        <v>-0.186041045678989</v>
      </c>
      <c r="D510" s="1">
        <v>0.3932686344049</v>
      </c>
      <c r="E510" s="1">
        <v>0.948334693908691</v>
      </c>
      <c r="F510" s="1">
        <v>0.00547330552200454</v>
      </c>
      <c r="G510" s="1">
        <v>0.317161294681643</v>
      </c>
      <c r="H510" s="1">
        <v>0.00633141802587441</v>
      </c>
      <c r="I510" s="3">
        <v>-8.41524747321806E-7</v>
      </c>
      <c r="J510" s="3">
        <v>2.86014169613115E-7</v>
      </c>
      <c r="K510" s="3">
        <v>-1.71765932246778E-6</v>
      </c>
      <c r="L510" s="3">
        <v>-9.61533522940781E-6</v>
      </c>
      <c r="M510" s="3">
        <v>1.86556674431125E-6</v>
      </c>
      <c r="N510" s="3">
        <v>7.57593769179302E-6</v>
      </c>
      <c r="O510" s="1">
        <v>5.08656540452248</v>
      </c>
      <c r="P510" s="1">
        <v>3.40973300440134</v>
      </c>
      <c r="Q510" s="1">
        <v>1.62088095285796</v>
      </c>
      <c r="R510" s="1">
        <v>0.960800072263147</v>
      </c>
      <c r="S510" s="1">
        <v>-1.29083769174733</v>
      </c>
      <c r="T510" s="1">
        <v>-0.702243070659733</v>
      </c>
    </row>
    <row r="511">
      <c r="A511" s="2">
        <v>45300.61398239465</v>
      </c>
      <c r="B511" s="1">
        <v>0.80725884479714</v>
      </c>
      <c r="C511" s="1">
        <v>-0.186041013866273</v>
      </c>
      <c r="D511" s="1">
        <v>0.393268724527711</v>
      </c>
      <c r="E511" s="1">
        <v>0.948334515094757</v>
      </c>
      <c r="F511" s="1">
        <v>0.00547332325707564</v>
      </c>
      <c r="G511" s="1">
        <v>0.317161752175017</v>
      </c>
      <c r="H511" s="1">
        <v>0.00633157525021271</v>
      </c>
      <c r="I511" s="3">
        <v>-8.41524747321806E-7</v>
      </c>
      <c r="J511" s="3">
        <v>2.86014169613115E-7</v>
      </c>
      <c r="K511" s="3">
        <v>-1.71765932246778E-6</v>
      </c>
      <c r="L511" s="3">
        <v>-9.61533522940781E-6</v>
      </c>
      <c r="M511" s="3">
        <v>1.86556674431125E-6</v>
      </c>
      <c r="N511" s="3">
        <v>7.57593769179302E-6</v>
      </c>
      <c r="O511" s="1">
        <v>5.08656540452248</v>
      </c>
      <c r="P511" s="1">
        <v>3.40973300440134</v>
      </c>
      <c r="Q511" s="1">
        <v>1.62088095285796</v>
      </c>
      <c r="R511" s="1">
        <v>0.960800072263147</v>
      </c>
      <c r="S511" s="1">
        <v>-1.29083769174733</v>
      </c>
      <c r="T511" s="1">
        <v>-0.702243070659733</v>
      </c>
    </row>
    <row r="512">
      <c r="A512" s="2">
        <v>45300.61398253885</v>
      </c>
      <c r="B512" s="1">
        <v>0.807258558574605</v>
      </c>
      <c r="C512" s="1">
        <v>-0.186041022575537</v>
      </c>
      <c r="D512" s="1">
        <v>0.393268592785733</v>
      </c>
      <c r="E512" s="1">
        <v>0.948334753513336</v>
      </c>
      <c r="F512" s="1">
        <v>0.00547332842617225</v>
      </c>
      <c r="G512" s="1">
        <v>0.317161126325733</v>
      </c>
      <c r="H512" s="1">
        <v>0.00633139989112159</v>
      </c>
      <c r="I512" s="3">
        <v>-8.41524747321806E-7</v>
      </c>
      <c r="J512" s="3">
        <v>2.86014169613115E-7</v>
      </c>
      <c r="K512" s="3">
        <v>-1.71765932246778E-6</v>
      </c>
      <c r="L512" s="3">
        <v>-9.61533522940781E-6</v>
      </c>
      <c r="M512" s="3">
        <v>1.86556674431125E-6</v>
      </c>
      <c r="N512" s="3">
        <v>7.57593769179302E-6</v>
      </c>
      <c r="O512" s="1">
        <v>5.10288820291569</v>
      </c>
      <c r="P512" s="1">
        <v>3.43790105504864</v>
      </c>
      <c r="Q512" s="1">
        <v>1.61110091100882</v>
      </c>
      <c r="R512" s="1">
        <v>0.95635437091821</v>
      </c>
      <c r="S512" s="1">
        <v>-1.29687582683445</v>
      </c>
      <c r="T512" s="1">
        <v>-0.704037122877354</v>
      </c>
    </row>
    <row r="513">
      <c r="A513" s="2">
        <v>45300.613982688206</v>
      </c>
      <c r="B513" s="1">
        <v>0.807258578670867</v>
      </c>
      <c r="C513" s="1">
        <v>-0.186041024324417</v>
      </c>
      <c r="D513" s="1">
        <v>0.393268626764779</v>
      </c>
      <c r="E513" s="1">
        <v>0.948334693908691</v>
      </c>
      <c r="F513" s="1">
        <v>0.00547333253036783</v>
      </c>
      <c r="G513" s="1">
        <v>0.317161232276391</v>
      </c>
      <c r="H513" s="1">
        <v>0.00633142886142302</v>
      </c>
      <c r="I513" s="3">
        <v>-8.41524747321806E-7</v>
      </c>
      <c r="J513" s="3">
        <v>2.86014169613115E-7</v>
      </c>
      <c r="K513" s="3">
        <v>-1.71765932246778E-6</v>
      </c>
      <c r="L513" s="3">
        <v>-9.61533522940781E-6</v>
      </c>
      <c r="M513" s="3">
        <v>1.86556674431125E-6</v>
      </c>
      <c r="N513" s="3">
        <v>7.57593769179302E-6</v>
      </c>
      <c r="O513" s="1">
        <v>5.04594281479449</v>
      </c>
      <c r="P513" s="1">
        <v>3.41159625756999</v>
      </c>
      <c r="Q513" s="1">
        <v>1.59837022919293</v>
      </c>
      <c r="R513" s="1">
        <v>0.955777460895479</v>
      </c>
      <c r="S513" s="1">
        <v>-1.29237241008491</v>
      </c>
      <c r="T513" s="1">
        <v>-0.70147194448431</v>
      </c>
    </row>
    <row r="514">
      <c r="A514" s="2">
        <v>45300.61398283717</v>
      </c>
      <c r="B514" s="1">
        <v>0.807258571819551</v>
      </c>
      <c r="C514" s="1">
        <v>-0.186041027349248</v>
      </c>
      <c r="D514" s="1">
        <v>0.393268550640171</v>
      </c>
      <c r="E514" s="1">
        <v>0.948334753513336</v>
      </c>
      <c r="F514" s="1">
        <v>0.00547332140742975</v>
      </c>
      <c r="G514" s="1">
        <v>0.317161128307381</v>
      </c>
      <c r="H514" s="1">
        <v>0.00633139480177694</v>
      </c>
      <c r="I514" s="3">
        <v>-8.41524747321806E-7</v>
      </c>
      <c r="J514" s="3">
        <v>2.86014169613115E-7</v>
      </c>
      <c r="K514" s="3">
        <v>-1.71765932246778E-6</v>
      </c>
      <c r="L514" s="3">
        <v>-9.61533522940781E-6</v>
      </c>
      <c r="M514" s="3">
        <v>1.86556674431125E-6</v>
      </c>
      <c r="N514" s="3">
        <v>7.57593769179302E-6</v>
      </c>
      <c r="O514" s="1">
        <v>5.01803545069647</v>
      </c>
      <c r="P514" s="1">
        <v>3.39882012485029</v>
      </c>
      <c r="Q514" s="1">
        <v>1.59812055689726</v>
      </c>
      <c r="R514" s="1">
        <v>0.959060223667566</v>
      </c>
      <c r="S514" s="1">
        <v>-1.28802854674066</v>
      </c>
      <c r="T514" s="1">
        <v>-0.698150625999591</v>
      </c>
    </row>
    <row r="515">
      <c r="A515" s="2">
        <v>45300.613982985495</v>
      </c>
      <c r="B515" s="1">
        <v>0.807258615953876</v>
      </c>
      <c r="C515" s="1">
        <v>-0.186041041722307</v>
      </c>
      <c r="D515" s="1">
        <v>0.393268621427981</v>
      </c>
      <c r="E515" s="1">
        <v>0.948334693908691</v>
      </c>
      <c r="F515" s="1">
        <v>0.00547331529384749</v>
      </c>
      <c r="G515" s="1">
        <v>0.317161282598706</v>
      </c>
      <c r="H515" s="1">
        <v>0.00633144255452466</v>
      </c>
      <c r="I515" s="3">
        <v>3.3949480235598E-6</v>
      </c>
      <c r="J515" s="3">
        <v>-1.10561993321284E-6</v>
      </c>
      <c r="K515" s="3">
        <v>5.445216166855E-6</v>
      </c>
      <c r="L515" s="3">
        <v>-6.59684524903648E-6</v>
      </c>
      <c r="M515" s="3">
        <v>-2.54652578221622E-5</v>
      </c>
      <c r="N515" s="3">
        <v>-3.02152664519185E-6</v>
      </c>
      <c r="O515" s="1">
        <v>5.03792638575946</v>
      </c>
      <c r="P515" s="1">
        <v>3.39317203670603</v>
      </c>
      <c r="Q515" s="1">
        <v>1.58952018843417</v>
      </c>
      <c r="R515" s="1">
        <v>0.957616980568511</v>
      </c>
      <c r="S515" s="1">
        <v>-1.29339467147699</v>
      </c>
      <c r="T515" s="1">
        <v>-0.698207367802623</v>
      </c>
    </row>
    <row r="516">
      <c r="A516" s="2">
        <v>45300.61398313369</v>
      </c>
      <c r="B516" s="1">
        <v>0.807258581530492</v>
      </c>
      <c r="C516" s="1">
        <v>-0.186041030235639</v>
      </c>
      <c r="D516" s="1">
        <v>0.393268604244716</v>
      </c>
      <c r="E516" s="1">
        <v>0.948334693908691</v>
      </c>
      <c r="F516" s="1">
        <v>0.00547332354349793</v>
      </c>
      <c r="G516" s="1">
        <v>0.317161210356792</v>
      </c>
      <c r="H516" s="1">
        <v>0.00633141738899754</v>
      </c>
      <c r="I516" s="3">
        <v>3.3949480235598E-6</v>
      </c>
      <c r="J516" s="3">
        <v>-1.10561993321284E-6</v>
      </c>
      <c r="K516" s="3">
        <v>5.445216166855E-6</v>
      </c>
      <c r="L516" s="3">
        <v>-6.59684524903648E-6</v>
      </c>
      <c r="M516" s="3">
        <v>-2.54652578221622E-5</v>
      </c>
      <c r="N516" s="3">
        <v>-3.02152664519185E-6</v>
      </c>
      <c r="O516" s="1">
        <v>5.02093710039985</v>
      </c>
      <c r="P516" s="1">
        <v>3.4042644464646</v>
      </c>
      <c r="Q516" s="1">
        <v>1.58082409884361</v>
      </c>
      <c r="R516" s="1">
        <v>0.958152866324734</v>
      </c>
      <c r="S516" s="1">
        <v>-1.29118754909993</v>
      </c>
      <c r="T516" s="1">
        <v>-0.698409465985103</v>
      </c>
    </row>
    <row r="517">
      <c r="A517" s="2">
        <v>45300.61398328097</v>
      </c>
      <c r="B517" s="1">
        <v>0.807258581530492</v>
      </c>
      <c r="C517" s="1">
        <v>-0.186041030235639</v>
      </c>
      <c r="D517" s="1">
        <v>0.393268604244716</v>
      </c>
      <c r="E517" s="1">
        <v>0.948334693908691</v>
      </c>
      <c r="F517" s="1">
        <v>0.00547332354349793</v>
      </c>
      <c r="G517" s="1">
        <v>0.317161210356792</v>
      </c>
      <c r="H517" s="1">
        <v>0.00633141738899754</v>
      </c>
      <c r="I517" s="3">
        <v>3.3949480235598E-6</v>
      </c>
      <c r="J517" s="3">
        <v>-1.10561993321284E-6</v>
      </c>
      <c r="K517" s="3">
        <v>5.445216166855E-6</v>
      </c>
      <c r="L517" s="3">
        <v>-6.59684524903648E-6</v>
      </c>
      <c r="M517" s="3">
        <v>-2.54652578221622E-5</v>
      </c>
      <c r="N517" s="3">
        <v>-3.02152664519185E-6</v>
      </c>
      <c r="O517" s="1">
        <v>5.01763008704468</v>
      </c>
      <c r="P517" s="1">
        <v>3.39846865610488</v>
      </c>
      <c r="Q517" s="1">
        <v>1.57910019870615</v>
      </c>
      <c r="R517" s="1">
        <v>0.959567893410403</v>
      </c>
      <c r="S517" s="1">
        <v>-1.29149045053674</v>
      </c>
      <c r="T517" s="1">
        <v>-0.702040213748615</v>
      </c>
    </row>
    <row r="518">
      <c r="A518" s="2">
        <v>45300.61398342751</v>
      </c>
      <c r="B518" s="1">
        <v>0.807258581530492</v>
      </c>
      <c r="C518" s="1">
        <v>-0.186041030235639</v>
      </c>
      <c r="D518" s="1">
        <v>0.393268604244716</v>
      </c>
      <c r="E518" s="1">
        <v>0.948334693908691</v>
      </c>
      <c r="F518" s="1">
        <v>0.00547332354349793</v>
      </c>
      <c r="G518" s="1">
        <v>0.317161210356792</v>
      </c>
      <c r="H518" s="1">
        <v>0.00633141738899754</v>
      </c>
      <c r="I518" s="3">
        <v>3.3949480235598E-6</v>
      </c>
      <c r="J518" s="3">
        <v>-1.10561993321284E-6</v>
      </c>
      <c r="K518" s="3">
        <v>5.445216166855E-6</v>
      </c>
      <c r="L518" s="3">
        <v>-6.59684524903648E-6</v>
      </c>
      <c r="M518" s="3">
        <v>-2.54652578221622E-5</v>
      </c>
      <c r="N518" s="3">
        <v>-3.02152664519185E-6</v>
      </c>
      <c r="O518" s="1">
        <v>5.01763008704468</v>
      </c>
      <c r="P518" s="1">
        <v>3.39846865610488</v>
      </c>
      <c r="Q518" s="1">
        <v>1.57910019870615</v>
      </c>
      <c r="R518" s="1">
        <v>0.959567893410403</v>
      </c>
      <c r="S518" s="1">
        <v>-1.29149045053674</v>
      </c>
      <c r="T518" s="1">
        <v>-0.702040213748615</v>
      </c>
    </row>
    <row r="519">
      <c r="A519" s="2">
        <v>45300.61398357318</v>
      </c>
      <c r="B519" s="1">
        <v>0.807258581530492</v>
      </c>
      <c r="C519" s="1">
        <v>-0.186041030235639</v>
      </c>
      <c r="D519" s="1">
        <v>0.393268604244716</v>
      </c>
      <c r="E519" s="1">
        <v>0.948334693908691</v>
      </c>
      <c r="F519" s="1">
        <v>0.00547332354349793</v>
      </c>
      <c r="G519" s="1">
        <v>0.317161210356792</v>
      </c>
      <c r="H519" s="1">
        <v>0.00633141738899754</v>
      </c>
      <c r="I519" s="3">
        <v>3.3949480235598E-6</v>
      </c>
      <c r="J519" s="3">
        <v>-1.10561993321284E-6</v>
      </c>
      <c r="K519" s="3">
        <v>5.445216166855E-6</v>
      </c>
      <c r="L519" s="3">
        <v>-6.59684524903648E-6</v>
      </c>
      <c r="M519" s="3">
        <v>-2.54652578221622E-5</v>
      </c>
      <c r="N519" s="3">
        <v>-3.02152664519185E-6</v>
      </c>
      <c r="O519" s="1">
        <v>5.01763008704468</v>
      </c>
      <c r="P519" s="1">
        <v>3.39846865610488</v>
      </c>
      <c r="Q519" s="1">
        <v>1.57910019870615</v>
      </c>
      <c r="R519" s="1">
        <v>0.959567893410403</v>
      </c>
      <c r="S519" s="1">
        <v>-1.29149045053674</v>
      </c>
      <c r="T519" s="1">
        <v>-0.702040213748615</v>
      </c>
    </row>
    <row r="520">
      <c r="A520" s="2">
        <v>45300.6139837193</v>
      </c>
      <c r="B520" s="1">
        <v>0.80725859155133</v>
      </c>
      <c r="C520" s="1">
        <v>-0.186041038018886</v>
      </c>
      <c r="D520" s="1">
        <v>0.393268622945913</v>
      </c>
      <c r="E520" s="1">
        <v>0.948334693908691</v>
      </c>
      <c r="F520" s="1">
        <v>0.00547331102344151</v>
      </c>
      <c r="G520" s="1">
        <v>0.317161246505757</v>
      </c>
      <c r="H520" s="1">
        <v>0.00633140124376556</v>
      </c>
      <c r="I520" s="3">
        <v>3.3949480235598E-6</v>
      </c>
      <c r="J520" s="3">
        <v>-1.10561993321284E-6</v>
      </c>
      <c r="K520" s="3">
        <v>5.445216166855E-6</v>
      </c>
      <c r="L520" s="3">
        <v>-6.59684524903648E-6</v>
      </c>
      <c r="M520" s="3">
        <v>-2.54652578221622E-5</v>
      </c>
      <c r="N520" s="3">
        <v>-3.02152664519185E-6</v>
      </c>
      <c r="O520" s="1">
        <v>5.01763008704468</v>
      </c>
      <c r="P520" s="1">
        <v>3.39846865610488</v>
      </c>
      <c r="Q520" s="1">
        <v>1.57910019870615</v>
      </c>
      <c r="R520" s="1">
        <v>0.959567893410403</v>
      </c>
      <c r="S520" s="1">
        <v>-1.29149045053674</v>
      </c>
      <c r="T520" s="1">
        <v>-0.702040213748615</v>
      </c>
    </row>
    <row r="521">
      <c r="A521" s="2">
        <v>45300.61398386617</v>
      </c>
      <c r="B521" s="1">
        <v>0.80725859155133</v>
      </c>
      <c r="C521" s="1">
        <v>-0.186041038018886</v>
      </c>
      <c r="D521" s="1">
        <v>0.393268622945913</v>
      </c>
      <c r="E521" s="1">
        <v>0.948334693908691</v>
      </c>
      <c r="F521" s="1">
        <v>0.00547331102344151</v>
      </c>
      <c r="G521" s="1">
        <v>0.317161246505757</v>
      </c>
      <c r="H521" s="1">
        <v>0.00633140124376556</v>
      </c>
      <c r="I521" s="3">
        <v>3.3949480235598E-6</v>
      </c>
      <c r="J521" s="3">
        <v>-1.10561993321284E-6</v>
      </c>
      <c r="K521" s="3">
        <v>5.445216166855E-6</v>
      </c>
      <c r="L521" s="3">
        <v>-6.59684524903648E-6</v>
      </c>
      <c r="M521" s="3">
        <v>-2.54652578221622E-5</v>
      </c>
      <c r="N521" s="3">
        <v>-3.02152664519185E-6</v>
      </c>
      <c r="O521" s="1">
        <v>5.00624654472336</v>
      </c>
      <c r="P521" s="1">
        <v>3.39504376910442</v>
      </c>
      <c r="Q521" s="1">
        <v>1.59648445191596</v>
      </c>
      <c r="R521" s="1">
        <v>0.956088776408692</v>
      </c>
      <c r="S521" s="1">
        <v>-1.28096996032963</v>
      </c>
      <c r="T521" s="1">
        <v>-0.696852171772739</v>
      </c>
    </row>
    <row r="522">
      <c r="A522" s="2">
        <v>45300.613984012074</v>
      </c>
      <c r="B522" s="1">
        <v>0.807258583287051</v>
      </c>
      <c r="C522" s="1">
        <v>-0.186041031175814</v>
      </c>
      <c r="D522" s="1">
        <v>0.393268556364449</v>
      </c>
      <c r="E522" s="1">
        <v>0.948334753513336</v>
      </c>
      <c r="F522" s="1">
        <v>0.00547331865921503</v>
      </c>
      <c r="G522" s="1">
        <v>0.317161152373408</v>
      </c>
      <c r="H522" s="1">
        <v>0.00633140318519554</v>
      </c>
      <c r="I522" s="3">
        <v>3.3949480235598E-6</v>
      </c>
      <c r="J522" s="3">
        <v>-1.10561993321284E-6</v>
      </c>
      <c r="K522" s="3">
        <v>5.445216166855E-6</v>
      </c>
      <c r="L522" s="3">
        <v>-6.59684524903648E-6</v>
      </c>
      <c r="M522" s="3">
        <v>-2.54652578221622E-5</v>
      </c>
      <c r="N522" s="3">
        <v>-3.02152664519185E-6</v>
      </c>
      <c r="O522" s="1">
        <v>5.0343223840575</v>
      </c>
      <c r="P522" s="1">
        <v>3.38693383438112</v>
      </c>
      <c r="Q522" s="1">
        <v>1.6013278500889</v>
      </c>
      <c r="R522" s="1">
        <v>0.955474383007491</v>
      </c>
      <c r="S522" s="1">
        <v>-1.28519934071922</v>
      </c>
      <c r="T522" s="1">
        <v>-0.69907970489008</v>
      </c>
    </row>
    <row r="523">
      <c r="A523" s="2">
        <v>45300.61398416096</v>
      </c>
      <c r="B523" s="1">
        <v>0.807258583287051</v>
      </c>
      <c r="C523" s="1">
        <v>-0.186041031175814</v>
      </c>
      <c r="D523" s="1">
        <v>0.393268556364449</v>
      </c>
      <c r="E523" s="1">
        <v>0.948334753513336</v>
      </c>
      <c r="F523" s="1">
        <v>0.00547331865921503</v>
      </c>
      <c r="G523" s="1">
        <v>0.317161152373408</v>
      </c>
      <c r="H523" s="1">
        <v>0.00633140318519554</v>
      </c>
      <c r="I523" s="3">
        <v>3.3949480235598E-6</v>
      </c>
      <c r="J523" s="3">
        <v>-1.10561993321284E-6</v>
      </c>
      <c r="K523" s="3">
        <v>5.445216166855E-6</v>
      </c>
      <c r="L523" s="3">
        <v>-6.59684524903648E-6</v>
      </c>
      <c r="M523" s="3">
        <v>-2.54652578221622E-5</v>
      </c>
      <c r="N523" s="3">
        <v>-3.02152664519185E-6</v>
      </c>
      <c r="O523" s="1">
        <v>5.0343223840575</v>
      </c>
      <c r="P523" s="1">
        <v>3.38693383438112</v>
      </c>
      <c r="Q523" s="1">
        <v>1.6013278500889</v>
      </c>
      <c r="R523" s="1">
        <v>0.955474383007491</v>
      </c>
      <c r="S523" s="1">
        <v>-1.28519934071922</v>
      </c>
      <c r="T523" s="1">
        <v>-0.69907970489008</v>
      </c>
    </row>
    <row r="524">
      <c r="A524" s="2">
        <v>45300.613984307754</v>
      </c>
      <c r="B524" s="1">
        <v>0.807258583287051</v>
      </c>
      <c r="C524" s="1">
        <v>-0.186041031175814</v>
      </c>
      <c r="D524" s="1">
        <v>0.393268556364449</v>
      </c>
      <c r="E524" s="1">
        <v>0.948334753513336</v>
      </c>
      <c r="F524" s="1">
        <v>0.00547331865921503</v>
      </c>
      <c r="G524" s="1">
        <v>0.317161152373408</v>
      </c>
      <c r="H524" s="1">
        <v>0.00633140318519554</v>
      </c>
      <c r="I524" s="3">
        <v>3.3949480235598E-6</v>
      </c>
      <c r="J524" s="3">
        <v>-1.10561993321284E-6</v>
      </c>
      <c r="K524" s="3">
        <v>5.445216166855E-6</v>
      </c>
      <c r="L524" s="3">
        <v>-6.59684524903648E-6</v>
      </c>
      <c r="M524" s="3">
        <v>-2.54652578221622E-5</v>
      </c>
      <c r="N524" s="3">
        <v>-3.02152664519185E-6</v>
      </c>
      <c r="O524" s="1">
        <v>5.0343223840575</v>
      </c>
      <c r="P524" s="1">
        <v>3.38693383438112</v>
      </c>
      <c r="Q524" s="1">
        <v>1.6013278500889</v>
      </c>
      <c r="R524" s="1">
        <v>0.955474383007491</v>
      </c>
      <c r="S524" s="1">
        <v>-1.28519934071922</v>
      </c>
      <c r="T524" s="1">
        <v>-0.69907970489008</v>
      </c>
    </row>
    <row r="525">
      <c r="A525" s="2">
        <v>45300.613984454234</v>
      </c>
      <c r="B525" s="1">
        <v>0.807258578980766</v>
      </c>
      <c r="C525" s="1">
        <v>-0.186041029221275</v>
      </c>
      <c r="D525" s="1">
        <v>0.393268591861431</v>
      </c>
      <c r="E525" s="1">
        <v>0.948334693908691</v>
      </c>
      <c r="F525" s="1">
        <v>0.00547331849300286</v>
      </c>
      <c r="G525" s="1">
        <v>0.317161222231114</v>
      </c>
      <c r="H525" s="1">
        <v>0.00633139084473761</v>
      </c>
      <c r="I525" s="3">
        <v>3.3949480235598E-6</v>
      </c>
      <c r="J525" s="3">
        <v>-1.10561993321284E-6</v>
      </c>
      <c r="K525" s="3">
        <v>5.445216166855E-6</v>
      </c>
      <c r="L525" s="3">
        <v>-6.59684524903648E-6</v>
      </c>
      <c r="M525" s="3">
        <v>-2.54652578221622E-5</v>
      </c>
      <c r="N525" s="3">
        <v>-3.02152664519185E-6</v>
      </c>
      <c r="O525" s="1">
        <v>5.0343223840575</v>
      </c>
      <c r="P525" s="1">
        <v>3.38693383438112</v>
      </c>
      <c r="Q525" s="1">
        <v>1.6013278500889</v>
      </c>
      <c r="R525" s="1">
        <v>0.955474383007491</v>
      </c>
      <c r="S525" s="1">
        <v>-1.28519934071922</v>
      </c>
      <c r="T525" s="1">
        <v>-0.69907970489008</v>
      </c>
    </row>
    <row r="526">
      <c r="A526" s="2">
        <v>45300.61398460191</v>
      </c>
      <c r="B526" s="1">
        <v>0.807258605943856</v>
      </c>
      <c r="C526" s="1">
        <v>-0.186040953726433</v>
      </c>
      <c r="D526" s="1">
        <v>0.393268591252218</v>
      </c>
      <c r="E526" s="1">
        <v>0.948334693908691</v>
      </c>
      <c r="F526" s="1">
        <v>0.00547336598668823</v>
      </c>
      <c r="G526" s="1">
        <v>0.317161198557051</v>
      </c>
      <c r="H526" s="1">
        <v>0.00633144183367669</v>
      </c>
      <c r="I526" s="3">
        <v>3.3949480235598E-6</v>
      </c>
      <c r="J526" s="3">
        <v>-1.10561993321284E-6</v>
      </c>
      <c r="K526" s="3">
        <v>5.445216166855E-6</v>
      </c>
      <c r="L526" s="3">
        <v>-6.59684524903648E-6</v>
      </c>
      <c r="M526" s="3">
        <v>-2.54652578221622E-5</v>
      </c>
      <c r="N526" s="3">
        <v>-3.02152664519185E-6</v>
      </c>
      <c r="O526" s="1">
        <v>4.95168361109069</v>
      </c>
      <c r="P526" s="1">
        <v>3.42092629342572</v>
      </c>
      <c r="Q526" s="1">
        <v>1.58455216203844</v>
      </c>
      <c r="R526" s="1">
        <v>0.962019317789548</v>
      </c>
      <c r="S526" s="1">
        <v>-1.27591865311888</v>
      </c>
      <c r="T526" s="1">
        <v>-0.693352506891524</v>
      </c>
    </row>
    <row r="527">
      <c r="A527" s="2">
        <v>45300.61398475771</v>
      </c>
      <c r="B527" s="1">
        <v>0.807258590919354</v>
      </c>
      <c r="C527" s="1">
        <v>-0.186040933589736</v>
      </c>
      <c r="D527" s="1">
        <v>0.393268611497356</v>
      </c>
      <c r="E527" s="1">
        <v>0.948334693908691</v>
      </c>
      <c r="F527" s="1">
        <v>0.00547337336225846</v>
      </c>
      <c r="G527" s="1">
        <v>0.317161198643489</v>
      </c>
      <c r="H527" s="1">
        <v>0.00633136546372838</v>
      </c>
      <c r="I527" s="3">
        <v>3.3949480235598E-6</v>
      </c>
      <c r="J527" s="3">
        <v>-1.10561993321284E-6</v>
      </c>
      <c r="K527" s="3">
        <v>5.445216166855E-6</v>
      </c>
      <c r="L527" s="3">
        <v>-6.59684524903648E-6</v>
      </c>
      <c r="M527" s="3">
        <v>-2.54652578221622E-5</v>
      </c>
      <c r="N527" s="3">
        <v>-3.02152664519185E-6</v>
      </c>
      <c r="O527" s="1">
        <v>4.95864526390042</v>
      </c>
      <c r="P527" s="1">
        <v>3.40003410808346</v>
      </c>
      <c r="Q527" s="1">
        <v>1.5602389485788</v>
      </c>
      <c r="R527" s="1">
        <v>0.960518789448862</v>
      </c>
      <c r="S527" s="1">
        <v>-1.28155824685347</v>
      </c>
      <c r="T527" s="1">
        <v>-0.691615130080529</v>
      </c>
    </row>
    <row r="528">
      <c r="A528" s="2">
        <v>45300.61398491564</v>
      </c>
      <c r="B528" s="1">
        <v>0.807258583287051</v>
      </c>
      <c r="C528" s="1">
        <v>-0.186041031175814</v>
      </c>
      <c r="D528" s="1">
        <v>0.393268556364449</v>
      </c>
      <c r="E528" s="1">
        <v>0.948334753513336</v>
      </c>
      <c r="F528" s="1">
        <v>0.00547331865921503</v>
      </c>
      <c r="G528" s="1">
        <v>0.317161152373408</v>
      </c>
      <c r="H528" s="1">
        <v>0.00633140318519554</v>
      </c>
      <c r="I528" s="3">
        <v>3.3949480235598E-6</v>
      </c>
      <c r="J528" s="3">
        <v>-1.10561993321284E-6</v>
      </c>
      <c r="K528" s="3">
        <v>5.445216166855E-6</v>
      </c>
      <c r="L528" s="3">
        <v>-6.59684524903648E-6</v>
      </c>
      <c r="M528" s="3">
        <v>-2.54652578221622E-5</v>
      </c>
      <c r="N528" s="3">
        <v>-3.02152664519185E-6</v>
      </c>
      <c r="O528" s="1">
        <v>4.99864003199913</v>
      </c>
      <c r="P528" s="1">
        <v>3.3873008553776</v>
      </c>
      <c r="Q528" s="1">
        <v>1.56764074563149</v>
      </c>
      <c r="R528" s="1">
        <v>0.961819265210948</v>
      </c>
      <c r="S528" s="1">
        <v>-1.29193993860278</v>
      </c>
      <c r="T528" s="1">
        <v>-0.694522187101247</v>
      </c>
    </row>
    <row r="529">
      <c r="A529" s="2">
        <v>45300.61398506118</v>
      </c>
      <c r="B529" s="1">
        <v>0.807258581530492</v>
      </c>
      <c r="C529" s="1">
        <v>-0.186041030235639</v>
      </c>
      <c r="D529" s="1">
        <v>0.393268604244716</v>
      </c>
      <c r="E529" s="1">
        <v>0.948334693908691</v>
      </c>
      <c r="F529" s="1">
        <v>0.00547332354349793</v>
      </c>
      <c r="G529" s="1">
        <v>0.317161210356792</v>
      </c>
      <c r="H529" s="1">
        <v>0.00633141738899754</v>
      </c>
      <c r="I529" s="3">
        <v>3.3949480235598E-6</v>
      </c>
      <c r="J529" s="3">
        <v>-1.10561993321284E-6</v>
      </c>
      <c r="K529" s="3">
        <v>5.445216166855E-6</v>
      </c>
      <c r="L529" s="3">
        <v>-6.59684524903648E-6</v>
      </c>
      <c r="M529" s="3">
        <v>-2.54652578221622E-5</v>
      </c>
      <c r="N529" s="3">
        <v>-3.02152664519185E-6</v>
      </c>
      <c r="O529" s="1">
        <v>4.99864003199913</v>
      </c>
      <c r="P529" s="1">
        <v>3.3873008553776</v>
      </c>
      <c r="Q529" s="1">
        <v>1.56764074563149</v>
      </c>
      <c r="R529" s="1">
        <v>0.961819265210948</v>
      </c>
      <c r="S529" s="1">
        <v>-1.29193993860278</v>
      </c>
      <c r="T529" s="1">
        <v>-0.694522187101247</v>
      </c>
    </row>
    <row r="530">
      <c r="A530" s="2">
        <v>45300.6139852078</v>
      </c>
      <c r="B530" s="1">
        <v>0.807258605943856</v>
      </c>
      <c r="C530" s="1">
        <v>-0.186040953726433</v>
      </c>
      <c r="D530" s="1">
        <v>0.393268591252218</v>
      </c>
      <c r="E530" s="1">
        <v>0.948334693908691</v>
      </c>
      <c r="F530" s="1">
        <v>0.00547336598668823</v>
      </c>
      <c r="G530" s="1">
        <v>0.317161198557051</v>
      </c>
      <c r="H530" s="1">
        <v>0.00633144183367669</v>
      </c>
      <c r="I530" s="3">
        <v>3.3949480235598E-6</v>
      </c>
      <c r="J530" s="3">
        <v>-1.10561993321284E-6</v>
      </c>
      <c r="K530" s="3">
        <v>5.445216166855E-6</v>
      </c>
      <c r="L530" s="3">
        <v>-6.59684524903648E-6</v>
      </c>
      <c r="M530" s="3">
        <v>-2.54652578221622E-5</v>
      </c>
      <c r="N530" s="3">
        <v>-3.02152664519185E-6</v>
      </c>
      <c r="O530" s="1">
        <v>4.96590536963628</v>
      </c>
      <c r="P530" s="1">
        <v>3.39326366253148</v>
      </c>
      <c r="Q530" s="1">
        <v>1.55793371773108</v>
      </c>
      <c r="R530" s="1">
        <v>0.964511824920537</v>
      </c>
      <c r="S530" s="1">
        <v>-1.28436288582565</v>
      </c>
      <c r="T530" s="1">
        <v>-0.689450929048227</v>
      </c>
    </row>
    <row r="531">
      <c r="A531" s="2">
        <v>45300.613985354015</v>
      </c>
      <c r="B531" s="1">
        <v>0.807258605943856</v>
      </c>
      <c r="C531" s="1">
        <v>-0.186040953726433</v>
      </c>
      <c r="D531" s="1">
        <v>0.393268591252218</v>
      </c>
      <c r="E531" s="1">
        <v>0.948334693908691</v>
      </c>
      <c r="F531" s="1">
        <v>0.00547336598668823</v>
      </c>
      <c r="G531" s="1">
        <v>0.317161198557051</v>
      </c>
      <c r="H531" s="1">
        <v>0.00633144183367669</v>
      </c>
      <c r="I531" s="3">
        <v>3.3949480235598E-6</v>
      </c>
      <c r="J531" s="3">
        <v>-1.10561993321284E-6</v>
      </c>
      <c r="K531" s="3">
        <v>5.445216166855E-6</v>
      </c>
      <c r="L531" s="3">
        <v>-6.59684524903648E-6</v>
      </c>
      <c r="M531" s="3">
        <v>-2.54652578221622E-5</v>
      </c>
      <c r="N531" s="3">
        <v>-3.02152664519185E-6</v>
      </c>
      <c r="O531" s="1">
        <v>4.99263660094585</v>
      </c>
      <c r="P531" s="1">
        <v>3.41148189169689</v>
      </c>
      <c r="Q531" s="1">
        <v>1.55552496530553</v>
      </c>
      <c r="R531" s="1">
        <v>0.965741718765305</v>
      </c>
      <c r="S531" s="1">
        <v>-1.28813124365826</v>
      </c>
      <c r="T531" s="1">
        <v>-0.691026913058354</v>
      </c>
    </row>
    <row r="532">
      <c r="A532" s="2">
        <v>45300.61398549673</v>
      </c>
      <c r="B532" s="1">
        <v>0.807258642469395</v>
      </c>
      <c r="C532" s="1">
        <v>-0.186041065685335</v>
      </c>
      <c r="D532" s="1">
        <v>0.393268606893918</v>
      </c>
      <c r="E532" s="1">
        <v>0.948334693908691</v>
      </c>
      <c r="F532" s="1">
        <v>0.00547330518286831</v>
      </c>
      <c r="G532" s="1">
        <v>0.317161306600113</v>
      </c>
      <c r="H532" s="1">
        <v>0.00633152736783842</v>
      </c>
      <c r="I532" s="3">
        <v>2.80965682343857E-6</v>
      </c>
      <c r="J532" s="3">
        <v>-8.6122232443821E-6</v>
      </c>
      <c r="K532" s="3">
        <v>1.20320768732977E-6</v>
      </c>
      <c r="L532" s="3">
        <v>-9.42139099490748E-6</v>
      </c>
      <c r="M532" s="3">
        <v>-1.58944799208267E-5</v>
      </c>
      <c r="N532" s="3">
        <v>-1.29394493608106E-5</v>
      </c>
      <c r="O532" s="1">
        <v>4.99263660094585</v>
      </c>
      <c r="P532" s="1">
        <v>3.41148189169689</v>
      </c>
      <c r="Q532" s="1">
        <v>1.55552496530553</v>
      </c>
      <c r="R532" s="1">
        <v>0.965741718765305</v>
      </c>
      <c r="S532" s="1">
        <v>-1.28813124365826</v>
      </c>
      <c r="T532" s="1">
        <v>-0.691026913058354</v>
      </c>
    </row>
    <row r="533">
      <c r="A533" s="2">
        <v>45300.61398565323</v>
      </c>
      <c r="B533" s="1">
        <v>0.807258642469395</v>
      </c>
      <c r="C533" s="1">
        <v>-0.186041065685335</v>
      </c>
      <c r="D533" s="1">
        <v>0.393268606893918</v>
      </c>
      <c r="E533" s="1">
        <v>0.948334693908691</v>
      </c>
      <c r="F533" s="1">
        <v>0.00547330518286831</v>
      </c>
      <c r="G533" s="1">
        <v>0.317161306600113</v>
      </c>
      <c r="H533" s="1">
        <v>0.00633152736783842</v>
      </c>
      <c r="I533" s="3">
        <v>2.80965682343857E-6</v>
      </c>
      <c r="J533" s="3">
        <v>-8.6122232443821E-6</v>
      </c>
      <c r="K533" s="3">
        <v>1.20320768732977E-6</v>
      </c>
      <c r="L533" s="3">
        <v>-9.42139099490748E-6</v>
      </c>
      <c r="M533" s="3">
        <v>-1.58944799208267E-5</v>
      </c>
      <c r="N533" s="3">
        <v>-1.29394493608106E-5</v>
      </c>
      <c r="O533" s="1">
        <v>4.99263660094585</v>
      </c>
      <c r="P533" s="1">
        <v>3.41148189169689</v>
      </c>
      <c r="Q533" s="1">
        <v>1.55552496530553</v>
      </c>
      <c r="R533" s="1">
        <v>0.965741718765305</v>
      </c>
      <c r="S533" s="1">
        <v>-1.28813124365826</v>
      </c>
      <c r="T533" s="1">
        <v>-0.691026913058354</v>
      </c>
    </row>
    <row r="534">
      <c r="A534" s="2">
        <v>45300.61398580198</v>
      </c>
      <c r="B534" s="1">
        <v>0.807258642469395</v>
      </c>
      <c r="C534" s="1">
        <v>-0.186041065685335</v>
      </c>
      <c r="D534" s="1">
        <v>0.393268606893918</v>
      </c>
      <c r="E534" s="1">
        <v>0.948334693908691</v>
      </c>
      <c r="F534" s="1">
        <v>0.00547330518286831</v>
      </c>
      <c r="G534" s="1">
        <v>0.317161306600113</v>
      </c>
      <c r="H534" s="1">
        <v>0.00633152736783842</v>
      </c>
      <c r="I534" s="3">
        <v>2.80965682343857E-6</v>
      </c>
      <c r="J534" s="3">
        <v>-8.6122232443821E-6</v>
      </c>
      <c r="K534" s="3">
        <v>1.20320768732977E-6</v>
      </c>
      <c r="L534" s="3">
        <v>-9.42139099490748E-6</v>
      </c>
      <c r="M534" s="3">
        <v>-1.58944799208267E-5</v>
      </c>
      <c r="N534" s="3">
        <v>-1.29394493608106E-5</v>
      </c>
      <c r="O534" s="1">
        <v>4.99263660094585</v>
      </c>
      <c r="P534" s="1">
        <v>3.41148189169689</v>
      </c>
      <c r="Q534" s="1">
        <v>1.55552496530553</v>
      </c>
      <c r="R534" s="1">
        <v>0.965741718765305</v>
      </c>
      <c r="S534" s="1">
        <v>-1.28813124365826</v>
      </c>
      <c r="T534" s="1">
        <v>-0.691026913058354</v>
      </c>
    </row>
    <row r="535">
      <c r="A535" s="2">
        <v>45300.613985952514</v>
      </c>
      <c r="B535" s="1">
        <v>0.807258808146099</v>
      </c>
      <c r="C535" s="1">
        <v>-0.186041100897557</v>
      </c>
      <c r="D535" s="1">
        <v>0.393268741313069</v>
      </c>
      <c r="E535" s="1">
        <v>0.948334515094757</v>
      </c>
      <c r="F535" s="1">
        <v>0.00547327815479884</v>
      </c>
      <c r="G535" s="1">
        <v>0.317161749714955</v>
      </c>
      <c r="H535" s="1">
        <v>0.00633159733717323</v>
      </c>
      <c r="I535" s="3">
        <v>2.80965682343857E-6</v>
      </c>
      <c r="J535" s="3">
        <v>-8.6122232443821E-6</v>
      </c>
      <c r="K535" s="3">
        <v>1.20320768732977E-6</v>
      </c>
      <c r="L535" s="3">
        <v>-9.42139099490748E-6</v>
      </c>
      <c r="M535" s="3">
        <v>-1.58944799208267E-5</v>
      </c>
      <c r="N535" s="3">
        <v>-1.29394493608106E-5</v>
      </c>
      <c r="O535" s="1">
        <v>5.09549312493266</v>
      </c>
      <c r="P535" s="1">
        <v>3.43981317548965</v>
      </c>
      <c r="Q535" s="1">
        <v>1.61668332723739</v>
      </c>
      <c r="R535" s="1">
        <v>0.967572424931418</v>
      </c>
      <c r="S535" s="1">
        <v>-1.29460474081188</v>
      </c>
      <c r="T535" s="1">
        <v>-0.705626535222979</v>
      </c>
    </row>
    <row r="536">
      <c r="A536" s="2">
        <v>45300.61398609736</v>
      </c>
      <c r="B536" s="1">
        <v>0.807258588650968</v>
      </c>
      <c r="C536" s="1">
        <v>-0.186041062885618</v>
      </c>
      <c r="D536" s="1">
        <v>0.393268552258585</v>
      </c>
      <c r="E536" s="1">
        <v>0.948334753513336</v>
      </c>
      <c r="F536" s="1">
        <v>0.00547331366160146</v>
      </c>
      <c r="G536" s="1">
        <v>0.317161126152688</v>
      </c>
      <c r="H536" s="1">
        <v>0.00633155277011107</v>
      </c>
      <c r="I536" s="3">
        <v>2.80965682343857E-6</v>
      </c>
      <c r="J536" s="3">
        <v>-8.6122232443821E-6</v>
      </c>
      <c r="K536" s="3">
        <v>1.20320768732977E-6</v>
      </c>
      <c r="L536" s="3">
        <v>-9.42139099490748E-6</v>
      </c>
      <c r="M536" s="3">
        <v>-1.58944799208267E-5</v>
      </c>
      <c r="N536" s="3">
        <v>-1.29394493608106E-5</v>
      </c>
      <c r="O536" s="1">
        <v>5.07899598737269</v>
      </c>
      <c r="P536" s="1">
        <v>3.43935809755601</v>
      </c>
      <c r="Q536" s="1">
        <v>1.60801252092924</v>
      </c>
      <c r="R536" s="1">
        <v>0.9616331294635</v>
      </c>
      <c r="S536" s="1">
        <v>-1.29038460065986</v>
      </c>
      <c r="T536" s="1">
        <v>-0.704720939806451</v>
      </c>
    </row>
    <row r="537">
      <c r="A537" s="2">
        <v>45300.613986238655</v>
      </c>
      <c r="B537" s="1">
        <v>0.807258588650968</v>
      </c>
      <c r="C537" s="1">
        <v>-0.186041062885618</v>
      </c>
      <c r="D537" s="1">
        <v>0.393268552258585</v>
      </c>
      <c r="E537" s="1">
        <v>0.948334753513336</v>
      </c>
      <c r="F537" s="1">
        <v>0.00547331366160146</v>
      </c>
      <c r="G537" s="1">
        <v>0.317161126152688</v>
      </c>
      <c r="H537" s="1">
        <v>0.00633155277011107</v>
      </c>
      <c r="I537" s="3">
        <v>2.80965682343857E-6</v>
      </c>
      <c r="J537" s="3">
        <v>-8.6122232443821E-6</v>
      </c>
      <c r="K537" s="3">
        <v>1.20320768732977E-6</v>
      </c>
      <c r="L537" s="3">
        <v>-9.42139099490748E-6</v>
      </c>
      <c r="M537" s="3">
        <v>-1.58944799208267E-5</v>
      </c>
      <c r="N537" s="3">
        <v>-1.29394493608106E-5</v>
      </c>
      <c r="O537" s="1">
        <v>5.07899598737269</v>
      </c>
      <c r="P537" s="1">
        <v>3.43935809755601</v>
      </c>
      <c r="Q537" s="1">
        <v>1.60801252092924</v>
      </c>
      <c r="R537" s="1">
        <v>0.9616331294635</v>
      </c>
      <c r="S537" s="1">
        <v>-1.29038460065986</v>
      </c>
      <c r="T537" s="1">
        <v>-0.704720939806451</v>
      </c>
    </row>
    <row r="538">
      <c r="A538" s="2">
        <v>45300.61398638141</v>
      </c>
      <c r="B538" s="1">
        <v>0.807258588650968</v>
      </c>
      <c r="C538" s="1">
        <v>-0.186041062885618</v>
      </c>
      <c r="D538" s="1">
        <v>0.393268552258585</v>
      </c>
      <c r="E538" s="1">
        <v>0.948334753513336</v>
      </c>
      <c r="F538" s="1">
        <v>0.00547331366160146</v>
      </c>
      <c r="G538" s="1">
        <v>0.317161126152688</v>
      </c>
      <c r="H538" s="1">
        <v>0.00633155277011107</v>
      </c>
      <c r="I538" s="3">
        <v>2.80965682343857E-6</v>
      </c>
      <c r="J538" s="3">
        <v>-8.6122232443821E-6</v>
      </c>
      <c r="K538" s="3">
        <v>1.20320768732977E-6</v>
      </c>
      <c r="L538" s="3">
        <v>-9.42139099490748E-6</v>
      </c>
      <c r="M538" s="3">
        <v>-1.58944799208267E-5</v>
      </c>
      <c r="N538" s="3">
        <v>-1.29394493608106E-5</v>
      </c>
      <c r="O538" s="1">
        <v>5.07899598737269</v>
      </c>
      <c r="P538" s="1">
        <v>3.43935809755601</v>
      </c>
      <c r="Q538" s="1">
        <v>1.60801252092924</v>
      </c>
      <c r="R538" s="1">
        <v>0.9616331294635</v>
      </c>
      <c r="S538" s="1">
        <v>-1.29038460065986</v>
      </c>
      <c r="T538" s="1">
        <v>-0.704720939806451</v>
      </c>
    </row>
    <row r="539">
      <c r="A539" s="2">
        <v>45300.613986525634</v>
      </c>
      <c r="B539" s="1">
        <v>0.807258588650968</v>
      </c>
      <c r="C539" s="1">
        <v>-0.186041062885618</v>
      </c>
      <c r="D539" s="1">
        <v>0.393268552258585</v>
      </c>
      <c r="E539" s="1">
        <v>0.948334753513336</v>
      </c>
      <c r="F539" s="1">
        <v>0.00547331366160146</v>
      </c>
      <c r="G539" s="1">
        <v>0.317161126152688</v>
      </c>
      <c r="H539" s="1">
        <v>0.00633155277011107</v>
      </c>
      <c r="I539" s="3">
        <v>2.80965682343857E-6</v>
      </c>
      <c r="J539" s="3">
        <v>-8.6122232443821E-6</v>
      </c>
      <c r="K539" s="3">
        <v>1.20320768732977E-6</v>
      </c>
      <c r="L539" s="3">
        <v>-9.42139099490748E-6</v>
      </c>
      <c r="M539" s="3">
        <v>-1.58944799208267E-5</v>
      </c>
      <c r="N539" s="3">
        <v>-1.29394493608106E-5</v>
      </c>
      <c r="O539" s="1">
        <v>5.04713886876933</v>
      </c>
      <c r="P539" s="1">
        <v>3.42554446413084</v>
      </c>
      <c r="Q539" s="1">
        <v>1.61155761644165</v>
      </c>
      <c r="R539" s="1">
        <v>0.961727423496486</v>
      </c>
      <c r="S539" s="1">
        <v>-1.28805676716574</v>
      </c>
      <c r="T539" s="1">
        <v>-0.703768255783286</v>
      </c>
    </row>
    <row r="540">
      <c r="A540" s="2">
        <v>45300.61398666744</v>
      </c>
      <c r="B540" s="1">
        <v>0.807258605943856</v>
      </c>
      <c r="C540" s="1">
        <v>-0.186040953726433</v>
      </c>
      <c r="D540" s="1">
        <v>0.393268591252218</v>
      </c>
      <c r="E540" s="1">
        <v>0.948334693908691</v>
      </c>
      <c r="F540" s="1">
        <v>0.00547336598668823</v>
      </c>
      <c r="G540" s="1">
        <v>0.317161198557051</v>
      </c>
      <c r="H540" s="1">
        <v>0.00633144183367669</v>
      </c>
      <c r="I540" s="3">
        <v>2.80965682343857E-6</v>
      </c>
      <c r="J540" s="3">
        <v>-8.6122232443821E-6</v>
      </c>
      <c r="K540" s="3">
        <v>1.20320768732977E-6</v>
      </c>
      <c r="L540" s="3">
        <v>-9.42139099490748E-6</v>
      </c>
      <c r="M540" s="3">
        <v>-1.58944799208267E-5</v>
      </c>
      <c r="N540" s="3">
        <v>-1.29394493608106E-5</v>
      </c>
      <c r="O540" s="1">
        <v>5.02207649287747</v>
      </c>
      <c r="P540" s="1">
        <v>3.41039603115487</v>
      </c>
      <c r="Q540" s="1">
        <v>1.58373254208609</v>
      </c>
      <c r="R540" s="1">
        <v>0.959983683879221</v>
      </c>
      <c r="S540" s="1">
        <v>-1.28729285249791</v>
      </c>
      <c r="T540" s="1">
        <v>-0.698374404843403</v>
      </c>
    </row>
    <row r="541">
      <c r="A541" s="2">
        <v>45300.61398680869</v>
      </c>
      <c r="B541" s="1">
        <v>0.807258584426447</v>
      </c>
      <c r="C541" s="1">
        <v>-0.186041022315071</v>
      </c>
      <c r="D541" s="1">
        <v>0.393268578267241</v>
      </c>
      <c r="E541" s="1">
        <v>0.948334753513336</v>
      </c>
      <c r="F541" s="1">
        <v>0.00547334248621612</v>
      </c>
      <c r="G541" s="1">
        <v>0.317161150313737</v>
      </c>
      <c r="H541" s="1">
        <v>0.00633146577520564</v>
      </c>
      <c r="I541" s="3">
        <v>2.80965682343857E-6</v>
      </c>
      <c r="J541" s="3">
        <v>-8.6122232443821E-6</v>
      </c>
      <c r="K541" s="3">
        <v>1.20320768732977E-6</v>
      </c>
      <c r="L541" s="3">
        <v>-9.42139099490748E-6</v>
      </c>
      <c r="M541" s="3">
        <v>-1.58944799208267E-5</v>
      </c>
      <c r="N541" s="3">
        <v>-1.29394493608106E-5</v>
      </c>
      <c r="O541" s="1">
        <v>5.02207649287747</v>
      </c>
      <c r="P541" s="1">
        <v>3.41039603115487</v>
      </c>
      <c r="Q541" s="1">
        <v>1.58373254208609</v>
      </c>
      <c r="R541" s="1">
        <v>0.959983683879221</v>
      </c>
      <c r="S541" s="1">
        <v>-1.28729285249791</v>
      </c>
      <c r="T541" s="1">
        <v>-0.698374404843403</v>
      </c>
    </row>
    <row r="542">
      <c r="A542" s="2">
        <v>45300.61398695121</v>
      </c>
      <c r="B542" s="1">
        <v>0.807258618849832</v>
      </c>
      <c r="C542" s="1">
        <v>-0.186041033801737</v>
      </c>
      <c r="D542" s="1">
        <v>0.393268595450506</v>
      </c>
      <c r="E542" s="1">
        <v>0.948334693908691</v>
      </c>
      <c r="F542" s="1">
        <v>0.00547333485533303</v>
      </c>
      <c r="G542" s="1">
        <v>0.317161258410822</v>
      </c>
      <c r="H542" s="1">
        <v>0.00633149165650447</v>
      </c>
      <c r="I542" s="3">
        <v>2.80965682343857E-6</v>
      </c>
      <c r="J542" s="3">
        <v>-8.6122232443821E-6</v>
      </c>
      <c r="K542" s="3">
        <v>1.20320768732977E-6</v>
      </c>
      <c r="L542" s="3">
        <v>-9.42139099490748E-6</v>
      </c>
      <c r="M542" s="3">
        <v>-1.58944799208267E-5</v>
      </c>
      <c r="N542" s="3">
        <v>-1.29394493608106E-5</v>
      </c>
      <c r="O542" s="1">
        <v>5.01305715411939</v>
      </c>
      <c r="P542" s="1">
        <v>3.42719045826431</v>
      </c>
      <c r="Q542" s="1">
        <v>1.58165115553322</v>
      </c>
      <c r="R542" s="1">
        <v>0.960266446995477</v>
      </c>
      <c r="S542" s="1">
        <v>-1.28979536086085</v>
      </c>
      <c r="T542" s="1">
        <v>-0.701989961761536</v>
      </c>
    </row>
    <row r="543">
      <c r="A543" s="2">
        <v>45300.61398709398</v>
      </c>
      <c r="B543" s="1">
        <v>0.80725861309425</v>
      </c>
      <c r="C543" s="1">
        <v>-0.186041035811084</v>
      </c>
      <c r="D543" s="1">
        <v>0.393268643948047</v>
      </c>
      <c r="E543" s="1">
        <v>0.948334693908691</v>
      </c>
      <c r="F543" s="1">
        <v>0.00547332428071743</v>
      </c>
      <c r="G543" s="1">
        <v>0.317161304518303</v>
      </c>
      <c r="H543" s="1">
        <v>0.00633145402694879</v>
      </c>
      <c r="I543" s="3">
        <v>2.80965682343857E-6</v>
      </c>
      <c r="J543" s="3">
        <v>-8.6122232443821E-6</v>
      </c>
      <c r="K543" s="3">
        <v>1.20320768732977E-6</v>
      </c>
      <c r="L543" s="3">
        <v>-9.42139099490748E-6</v>
      </c>
      <c r="M543" s="3">
        <v>-1.58944799208267E-5</v>
      </c>
      <c r="N543" s="3">
        <v>-1.29394493608106E-5</v>
      </c>
      <c r="O543" s="1">
        <v>4.98876607876184</v>
      </c>
      <c r="P543" s="1">
        <v>3.43451064146041</v>
      </c>
      <c r="Q543" s="1">
        <v>1.57653376913955</v>
      </c>
      <c r="R543" s="1">
        <v>0.957035977145344</v>
      </c>
      <c r="S543" s="1">
        <v>-1.28288599749501</v>
      </c>
      <c r="T543" s="1">
        <v>-0.69867074280378</v>
      </c>
    </row>
    <row r="544">
      <c r="A544" s="2">
        <v>45300.613987238125</v>
      </c>
      <c r="B544" s="1">
        <v>0.807258616617555</v>
      </c>
      <c r="C544" s="1">
        <v>-0.186041065945803</v>
      </c>
      <c r="D544" s="1">
        <v>0.393268621412402</v>
      </c>
      <c r="E544" s="1">
        <v>0.948334693908691</v>
      </c>
      <c r="F544" s="1">
        <v>0.00547329112281342</v>
      </c>
      <c r="G544" s="1">
        <v>0.317161282612112</v>
      </c>
      <c r="H544" s="1">
        <v>0.00633146148375111</v>
      </c>
      <c r="I544" s="3">
        <v>2.80965682343857E-6</v>
      </c>
      <c r="J544" s="3">
        <v>-8.6122232443821E-6</v>
      </c>
      <c r="K544" s="3">
        <v>1.20320768732977E-6</v>
      </c>
      <c r="L544" s="3">
        <v>-9.42139099490748E-6</v>
      </c>
      <c r="M544" s="3">
        <v>-1.58944799208267E-5</v>
      </c>
      <c r="N544" s="3">
        <v>-1.29394493608106E-5</v>
      </c>
      <c r="O544" s="1">
        <v>4.98349558426874</v>
      </c>
      <c r="P544" s="1">
        <v>3.43216803900336</v>
      </c>
      <c r="Q544" s="1">
        <v>1.58524550560912</v>
      </c>
      <c r="R544" s="1">
        <v>0.957708421272052</v>
      </c>
      <c r="S544" s="1">
        <v>-1.27770509069996</v>
      </c>
      <c r="T544" s="1">
        <v>-0.699130234182764</v>
      </c>
    </row>
    <row r="545">
      <c r="A545" s="2">
        <v>45300.61398738019</v>
      </c>
      <c r="B545" s="1">
        <v>0.807258616617555</v>
      </c>
      <c r="C545" s="1">
        <v>-0.186041065945803</v>
      </c>
      <c r="D545" s="1">
        <v>0.393268621412402</v>
      </c>
      <c r="E545" s="1">
        <v>0.948334693908691</v>
      </c>
      <c r="F545" s="1">
        <v>0.00547329112281342</v>
      </c>
      <c r="G545" s="1">
        <v>0.317161282612112</v>
      </c>
      <c r="H545" s="1">
        <v>0.00633146148375111</v>
      </c>
      <c r="I545" s="3">
        <v>2.80965682343857E-6</v>
      </c>
      <c r="J545" s="3">
        <v>-8.6122232443821E-6</v>
      </c>
      <c r="K545" s="3">
        <v>1.20320768732977E-6</v>
      </c>
      <c r="L545" s="3">
        <v>-9.42139099490748E-6</v>
      </c>
      <c r="M545" s="3">
        <v>-1.58944799208267E-5</v>
      </c>
      <c r="N545" s="3">
        <v>-1.29394493608106E-5</v>
      </c>
      <c r="O545" s="1">
        <v>5.02444387771596</v>
      </c>
      <c r="P545" s="1">
        <v>3.41376359039036</v>
      </c>
      <c r="Q545" s="1">
        <v>1.60212695424355</v>
      </c>
      <c r="R545" s="1">
        <v>0.958735396873136</v>
      </c>
      <c r="S545" s="1">
        <v>-1.28417096727731</v>
      </c>
      <c r="T545" s="1">
        <v>-0.700126323981684</v>
      </c>
    </row>
    <row r="546">
      <c r="A546" s="2">
        <v>45300.61398752398</v>
      </c>
      <c r="B546" s="1">
        <v>0.807258603564761</v>
      </c>
      <c r="C546" s="1">
        <v>-0.18604104196801</v>
      </c>
      <c r="D546" s="1">
        <v>0.393268612098964</v>
      </c>
      <c r="E546" s="1">
        <v>0.948334693908691</v>
      </c>
      <c r="F546" s="1">
        <v>0.00547337208450732</v>
      </c>
      <c r="G546" s="1">
        <v>0.317161282109914</v>
      </c>
      <c r="H546" s="1">
        <v>0.00633146154605022</v>
      </c>
      <c r="I546" s="3">
        <v>2.80965682343857E-6</v>
      </c>
      <c r="J546" s="3">
        <v>-8.6122232443821E-6</v>
      </c>
      <c r="K546" s="3">
        <v>1.20320768732977E-6</v>
      </c>
      <c r="L546" s="3">
        <v>-9.42139099490748E-6</v>
      </c>
      <c r="M546" s="3">
        <v>-1.58944799208267E-5</v>
      </c>
      <c r="N546" s="3">
        <v>-1.29394493608106E-5</v>
      </c>
      <c r="O546" s="1">
        <v>5.02444387771596</v>
      </c>
      <c r="P546" s="1">
        <v>3.41376359039036</v>
      </c>
      <c r="Q546" s="1">
        <v>1.60212695424355</v>
      </c>
      <c r="R546" s="1">
        <v>0.958735396873136</v>
      </c>
      <c r="S546" s="1">
        <v>-1.28417096727731</v>
      </c>
      <c r="T546" s="1">
        <v>-0.700126323981684</v>
      </c>
    </row>
    <row r="547">
      <c r="A547" s="2">
        <v>45300.61398766693</v>
      </c>
      <c r="B547" s="1">
        <v>0.807258603564761</v>
      </c>
      <c r="C547" s="1">
        <v>-0.18604104196801</v>
      </c>
      <c r="D547" s="1">
        <v>0.393268612098964</v>
      </c>
      <c r="E547" s="1">
        <v>0.948334693908691</v>
      </c>
      <c r="F547" s="1">
        <v>0.00547337208450732</v>
      </c>
      <c r="G547" s="1">
        <v>0.317161282109914</v>
      </c>
      <c r="H547" s="1">
        <v>0.00633146154605022</v>
      </c>
      <c r="I547" s="3">
        <v>2.80965682343857E-6</v>
      </c>
      <c r="J547" s="3">
        <v>-8.6122232443821E-6</v>
      </c>
      <c r="K547" s="3">
        <v>1.20320768732977E-6</v>
      </c>
      <c r="L547" s="3">
        <v>-9.42139099490748E-6</v>
      </c>
      <c r="M547" s="3">
        <v>-1.58944799208267E-5</v>
      </c>
      <c r="N547" s="3">
        <v>-1.29394493608106E-5</v>
      </c>
      <c r="O547" s="1">
        <v>5.02444387771596</v>
      </c>
      <c r="P547" s="1">
        <v>3.41376359039036</v>
      </c>
      <c r="Q547" s="1">
        <v>1.60212695424355</v>
      </c>
      <c r="R547" s="1">
        <v>0.958735396873136</v>
      </c>
      <c r="S547" s="1">
        <v>-1.28417096727731</v>
      </c>
      <c r="T547" s="1">
        <v>-0.700126323981684</v>
      </c>
    </row>
    <row r="548">
      <c r="A548" s="2">
        <v>45300.6139878102</v>
      </c>
      <c r="B548" s="1">
        <v>0.807258603564761</v>
      </c>
      <c r="C548" s="1">
        <v>-0.18604104196801</v>
      </c>
      <c r="D548" s="1">
        <v>0.393268612098964</v>
      </c>
      <c r="E548" s="1">
        <v>0.948334693908691</v>
      </c>
      <c r="F548" s="1">
        <v>0.00547337208450732</v>
      </c>
      <c r="G548" s="1">
        <v>0.317161282109914</v>
      </c>
      <c r="H548" s="1">
        <v>0.00633146154605022</v>
      </c>
      <c r="I548" s="3">
        <v>2.80965682343857E-6</v>
      </c>
      <c r="J548" s="3">
        <v>-8.6122232443821E-6</v>
      </c>
      <c r="K548" s="3">
        <v>1.20320768732977E-6</v>
      </c>
      <c r="L548" s="3">
        <v>-9.42139099490748E-6</v>
      </c>
      <c r="M548" s="3">
        <v>-1.58944799208267E-5</v>
      </c>
      <c r="N548" s="3">
        <v>-1.29394493608106E-5</v>
      </c>
      <c r="O548" s="1">
        <v>5.02444387771596</v>
      </c>
      <c r="P548" s="1">
        <v>3.41376359039036</v>
      </c>
      <c r="Q548" s="1">
        <v>1.60212695424355</v>
      </c>
      <c r="R548" s="1">
        <v>0.958735396873136</v>
      </c>
      <c r="S548" s="1">
        <v>-1.28417096727731</v>
      </c>
      <c r="T548" s="1">
        <v>-0.700126323981684</v>
      </c>
    </row>
    <row r="549">
      <c r="A549" s="2">
        <v>45300.61398795236</v>
      </c>
      <c r="B549" s="1">
        <v>0.807258603564761</v>
      </c>
      <c r="C549" s="1">
        <v>-0.18604104196801</v>
      </c>
      <c r="D549" s="1">
        <v>0.393268612098964</v>
      </c>
      <c r="E549" s="1">
        <v>0.948334693908691</v>
      </c>
      <c r="F549" s="1">
        <v>0.00547337208450732</v>
      </c>
      <c r="G549" s="1">
        <v>0.317161282109914</v>
      </c>
      <c r="H549" s="1">
        <v>0.00633146154605022</v>
      </c>
      <c r="I549" s="3">
        <v>2.80965682343857E-6</v>
      </c>
      <c r="J549" s="3">
        <v>-8.6122232443821E-6</v>
      </c>
      <c r="K549" s="3">
        <v>1.20320768732977E-6</v>
      </c>
      <c r="L549" s="3">
        <v>-9.42139099490748E-6</v>
      </c>
      <c r="M549" s="3">
        <v>-1.58944799208267E-5</v>
      </c>
      <c r="N549" s="3">
        <v>-1.29394493608106E-5</v>
      </c>
      <c r="O549" s="1">
        <v>5.04428296479475</v>
      </c>
      <c r="P549" s="1">
        <v>3.38960510450866</v>
      </c>
      <c r="Q549" s="1">
        <v>1.61651432924542</v>
      </c>
      <c r="R549" s="1">
        <v>0.958261859459287</v>
      </c>
      <c r="S549" s="1">
        <v>-1.28474317357767</v>
      </c>
      <c r="T549" s="1">
        <v>-0.701921949436006</v>
      </c>
    </row>
    <row r="550">
      <c r="A550" s="2">
        <v>45300.61398809558</v>
      </c>
      <c r="B550" s="1">
        <v>0.807258547107105</v>
      </c>
      <c r="C550" s="1">
        <v>-0.186041018748971</v>
      </c>
      <c r="D550" s="1">
        <v>0.393268587061456</v>
      </c>
      <c r="E550" s="1">
        <v>0.948334753513336</v>
      </c>
      <c r="F550" s="1">
        <v>0.00547333117438703</v>
      </c>
      <c r="G550" s="1">
        <v>0.317161102259705</v>
      </c>
      <c r="H550" s="1">
        <v>0.00633139150770275</v>
      </c>
      <c r="I550" s="3">
        <v>2.80965682343857E-6</v>
      </c>
      <c r="J550" s="3">
        <v>-8.6122232443821E-6</v>
      </c>
      <c r="K550" s="3">
        <v>1.20320768732977E-6</v>
      </c>
      <c r="L550" s="3">
        <v>-9.42139099490748E-6</v>
      </c>
      <c r="M550" s="3">
        <v>-1.58944799208267E-5</v>
      </c>
      <c r="N550" s="3">
        <v>-1.29394493608106E-5</v>
      </c>
      <c r="O550" s="1">
        <v>4.93112354205139</v>
      </c>
      <c r="P550" s="1">
        <v>3.41326551757202</v>
      </c>
      <c r="Q550" s="1">
        <v>1.57422466863034</v>
      </c>
      <c r="R550" s="1">
        <v>0.956389197873667</v>
      </c>
      <c r="S550" s="1">
        <v>-1.27120015557618</v>
      </c>
      <c r="T550" s="1">
        <v>-0.692062216307576</v>
      </c>
    </row>
    <row r="551">
      <c r="A551" s="2">
        <v>45300.61398823875</v>
      </c>
      <c r="B551" s="1">
        <v>0.807258575041637</v>
      </c>
      <c r="C551" s="1">
        <v>-0.186041071599225</v>
      </c>
      <c r="D551" s="1">
        <v>0.393268530386974</v>
      </c>
      <c r="E551" s="1">
        <v>0.948334753513336</v>
      </c>
      <c r="F551" s="1">
        <v>0.00547330982536646</v>
      </c>
      <c r="G551" s="1">
        <v>0.317161128050749</v>
      </c>
      <c r="H551" s="1">
        <v>0.00633146178511869</v>
      </c>
      <c r="I551" s="3">
        <v>2.14881017253258E-6</v>
      </c>
      <c r="J551" s="3">
        <v>-4.06540415220924E-6</v>
      </c>
      <c r="K551" s="3">
        <v>-4.35957553817773E-6</v>
      </c>
      <c r="L551" s="3">
        <v>-9.18988832209335E-6</v>
      </c>
      <c r="M551" s="3">
        <v>-3.84282524815655E-6</v>
      </c>
      <c r="N551" s="3">
        <v>-6.51876733242095E-6</v>
      </c>
      <c r="O551" s="1">
        <v>4.95646750509944</v>
      </c>
      <c r="P551" s="1">
        <v>3.40479328740961</v>
      </c>
      <c r="Q551" s="1">
        <v>1.56223630125635</v>
      </c>
      <c r="R551" s="1">
        <v>0.958366953847908</v>
      </c>
      <c r="S551" s="1">
        <v>-1.28070720598695</v>
      </c>
      <c r="T551" s="1">
        <v>-0.690860596681648</v>
      </c>
    </row>
    <row r="552">
      <c r="A552" s="2">
        <v>45300.61398838311</v>
      </c>
      <c r="B552" s="1">
        <v>0.80725859475455</v>
      </c>
      <c r="C552" s="1">
        <v>-0.18604103500238</v>
      </c>
      <c r="D552" s="1">
        <v>0.393268562088727</v>
      </c>
      <c r="E552" s="1">
        <v>0.948334693908691</v>
      </c>
      <c r="F552" s="1">
        <v>0.00547331652976036</v>
      </c>
      <c r="G552" s="1">
        <v>0.317161212294604</v>
      </c>
      <c r="H552" s="1">
        <v>0.00633141228438222</v>
      </c>
      <c r="I552" s="3">
        <v>2.14881017253258E-6</v>
      </c>
      <c r="J552" s="3">
        <v>-4.06540415220924E-6</v>
      </c>
      <c r="K552" s="3">
        <v>-4.35957553817773E-6</v>
      </c>
      <c r="L552" s="3">
        <v>-9.18988832209335E-6</v>
      </c>
      <c r="M552" s="3">
        <v>-3.84282524815655E-6</v>
      </c>
      <c r="N552" s="3">
        <v>-6.51876733242095E-6</v>
      </c>
      <c r="O552" s="1">
        <v>4.99795765403364</v>
      </c>
      <c r="P552" s="1">
        <v>3.41073010772979</v>
      </c>
      <c r="Q552" s="1">
        <v>1.55673257987814</v>
      </c>
      <c r="R552" s="1">
        <v>0.954504411426813</v>
      </c>
      <c r="S552" s="1">
        <v>-1.29314178656023</v>
      </c>
      <c r="T552" s="1">
        <v>-0.697983867864537</v>
      </c>
    </row>
    <row r="553">
      <c r="A553" s="2">
        <v>45300.61398852779</v>
      </c>
      <c r="B553" s="1">
        <v>0.807258584736346</v>
      </c>
      <c r="C553" s="1">
        <v>-0.186041027211926</v>
      </c>
      <c r="D553" s="1">
        <v>0.393268543363893</v>
      </c>
      <c r="E553" s="1">
        <v>0.948334753513336</v>
      </c>
      <c r="F553" s="1">
        <v>0.00547332844885505</v>
      </c>
      <c r="G553" s="1">
        <v>0.317161140268461</v>
      </c>
      <c r="H553" s="1">
        <v>0.0063314277585232</v>
      </c>
      <c r="I553" s="3">
        <v>2.14881017253258E-6</v>
      </c>
      <c r="J553" s="3">
        <v>-4.06540415220924E-6</v>
      </c>
      <c r="K553" s="3">
        <v>-4.35957553817773E-6</v>
      </c>
      <c r="L553" s="3">
        <v>-9.18988832209335E-6</v>
      </c>
      <c r="M553" s="3">
        <v>-3.84282524815655E-6</v>
      </c>
      <c r="N553" s="3">
        <v>-6.51876733242095E-6</v>
      </c>
      <c r="O553" s="1">
        <v>4.99361301401333</v>
      </c>
      <c r="P553" s="1">
        <v>3.3806299242381</v>
      </c>
      <c r="Q553" s="1">
        <v>1.56475047724903</v>
      </c>
      <c r="R553" s="1">
        <v>0.95671911667006</v>
      </c>
      <c r="S553" s="1">
        <v>-1.29177693660194</v>
      </c>
      <c r="T553" s="1">
        <v>-0.693938529942628</v>
      </c>
    </row>
    <row r="554">
      <c r="A554" s="2">
        <v>45300.6139886736</v>
      </c>
      <c r="B554" s="1">
        <v>0.807258595261967</v>
      </c>
      <c r="C554" s="1">
        <v>-0.186040921712488</v>
      </c>
      <c r="D554" s="1">
        <v>0.393268572542963</v>
      </c>
      <c r="E554" s="1">
        <v>0.948334753513336</v>
      </c>
      <c r="F554" s="1">
        <v>0.00547340207681009</v>
      </c>
      <c r="G554" s="1">
        <v>0.317161126517501</v>
      </c>
      <c r="H554" s="1">
        <v>0.00633143837859462</v>
      </c>
      <c r="I554" s="3">
        <v>2.14881017253258E-6</v>
      </c>
      <c r="J554" s="3">
        <v>-4.06540415220924E-6</v>
      </c>
      <c r="K554" s="3">
        <v>-4.35957553817773E-6</v>
      </c>
      <c r="L554" s="3">
        <v>-9.18988832209335E-6</v>
      </c>
      <c r="M554" s="3">
        <v>-3.84282524815655E-6</v>
      </c>
      <c r="N554" s="3">
        <v>-6.51876733242095E-6</v>
      </c>
      <c r="O554" s="1">
        <v>4.98095385007249</v>
      </c>
      <c r="P554" s="1">
        <v>3.39034587181755</v>
      </c>
      <c r="Q554" s="1">
        <v>1.5501047981764</v>
      </c>
      <c r="R554" s="1">
        <v>0.959437107169573</v>
      </c>
      <c r="S554" s="1">
        <v>-1.28959470776303</v>
      </c>
      <c r="T554" s="1">
        <v>-0.692249956904035</v>
      </c>
    </row>
    <row r="555">
      <c r="A555" s="2">
        <v>45300.61398882244</v>
      </c>
      <c r="B555" s="1">
        <v>0.807258583640832</v>
      </c>
      <c r="C555" s="1">
        <v>-0.186041050502452</v>
      </c>
      <c r="D555" s="1">
        <v>0.393268591252218</v>
      </c>
      <c r="E555" s="1">
        <v>0.948334693908691</v>
      </c>
      <c r="F555" s="1">
        <v>0.0054733091443026</v>
      </c>
      <c r="G555" s="1">
        <v>0.317161198287259</v>
      </c>
      <c r="H555" s="1">
        <v>0.00633146084687452</v>
      </c>
      <c r="I555" s="3">
        <v>2.14881017253258E-6</v>
      </c>
      <c r="J555" s="3">
        <v>-4.06540415220924E-6</v>
      </c>
      <c r="K555" s="3">
        <v>-4.35957553817773E-6</v>
      </c>
      <c r="L555" s="3">
        <v>-9.18988832209335E-6</v>
      </c>
      <c r="M555" s="3">
        <v>-3.84282524815655E-6</v>
      </c>
      <c r="N555" s="3">
        <v>-6.51876733242095E-6</v>
      </c>
      <c r="O555" s="1">
        <v>4.98095385007249</v>
      </c>
      <c r="P555" s="1">
        <v>3.39034587181755</v>
      </c>
      <c r="Q555" s="1">
        <v>1.5501047981764</v>
      </c>
      <c r="R555" s="1">
        <v>0.959437107169573</v>
      </c>
      <c r="S555" s="1">
        <v>-1.28959470776303</v>
      </c>
      <c r="T555" s="1">
        <v>-0.692249956904035</v>
      </c>
    </row>
    <row r="556">
      <c r="A556" s="2">
        <v>45300.61398898259</v>
      </c>
      <c r="B556" s="1">
        <v>0.807258583640832</v>
      </c>
      <c r="C556" s="1">
        <v>-0.186041050502452</v>
      </c>
      <c r="D556" s="1">
        <v>0.393268591252218</v>
      </c>
      <c r="E556" s="1">
        <v>0.948334693908691</v>
      </c>
      <c r="F556" s="1">
        <v>0.0054733091443026</v>
      </c>
      <c r="G556" s="1">
        <v>0.317161198287259</v>
      </c>
      <c r="H556" s="1">
        <v>0.00633146084687452</v>
      </c>
      <c r="I556" s="3">
        <v>2.14881017253258E-6</v>
      </c>
      <c r="J556" s="3">
        <v>-4.06540415220924E-6</v>
      </c>
      <c r="K556" s="3">
        <v>-4.35957553817773E-6</v>
      </c>
      <c r="L556" s="3">
        <v>-9.18988832209335E-6</v>
      </c>
      <c r="M556" s="3">
        <v>-3.84282524815655E-6</v>
      </c>
      <c r="N556" s="3">
        <v>-6.51876733242095E-6</v>
      </c>
      <c r="O556" s="1">
        <v>4.98095385007249</v>
      </c>
      <c r="P556" s="1">
        <v>3.39034587181755</v>
      </c>
      <c r="Q556" s="1">
        <v>1.5501047981764</v>
      </c>
      <c r="R556" s="1">
        <v>0.959437107169573</v>
      </c>
      <c r="S556" s="1">
        <v>-1.28959470776303</v>
      </c>
      <c r="T556" s="1">
        <v>-0.692249956904035</v>
      </c>
    </row>
    <row r="557">
      <c r="A557" s="2">
        <v>45300.61398914243</v>
      </c>
      <c r="B557" s="1">
        <v>0.807258583640832</v>
      </c>
      <c r="C557" s="1">
        <v>-0.186041050502452</v>
      </c>
      <c r="D557" s="1">
        <v>0.393268591252218</v>
      </c>
      <c r="E557" s="1">
        <v>0.948334693908691</v>
      </c>
      <c r="F557" s="1">
        <v>0.0054733091443026</v>
      </c>
      <c r="G557" s="1">
        <v>0.317161198287259</v>
      </c>
      <c r="H557" s="1">
        <v>0.00633146084687452</v>
      </c>
      <c r="I557" s="3">
        <v>2.14881017253258E-6</v>
      </c>
      <c r="J557" s="3">
        <v>-4.06540415220924E-6</v>
      </c>
      <c r="K557" s="3">
        <v>-4.35957553817773E-6</v>
      </c>
      <c r="L557" s="3">
        <v>-9.18988832209335E-6</v>
      </c>
      <c r="M557" s="3">
        <v>-3.84282524815655E-6</v>
      </c>
      <c r="N557" s="3">
        <v>-6.51876733242095E-6</v>
      </c>
      <c r="O557" s="1">
        <v>4.98095385007249</v>
      </c>
      <c r="P557" s="1">
        <v>3.39034587181755</v>
      </c>
      <c r="Q557" s="1">
        <v>1.5501047981764</v>
      </c>
      <c r="R557" s="1">
        <v>0.959437107169573</v>
      </c>
      <c r="S557" s="1">
        <v>-1.28959470776303</v>
      </c>
      <c r="T557" s="1">
        <v>-0.692249956904035</v>
      </c>
    </row>
    <row r="558">
      <c r="A558" s="2">
        <v>45300.61398929796</v>
      </c>
      <c r="B558" s="1">
        <v>0.807258583640832</v>
      </c>
      <c r="C558" s="1">
        <v>-0.186041050502452</v>
      </c>
      <c r="D558" s="1">
        <v>0.393268591252218</v>
      </c>
      <c r="E558" s="1">
        <v>0.948334693908691</v>
      </c>
      <c r="F558" s="1">
        <v>0.0054733091443026</v>
      </c>
      <c r="G558" s="1">
        <v>0.317161198287259</v>
      </c>
      <c r="H558" s="1">
        <v>0.00633146084687452</v>
      </c>
      <c r="I558" s="3">
        <v>2.14881017253258E-6</v>
      </c>
      <c r="J558" s="3">
        <v>-4.06540415220924E-6</v>
      </c>
      <c r="K558" s="3">
        <v>-4.35957553817773E-6</v>
      </c>
      <c r="L558" s="3">
        <v>-9.18988832209335E-6</v>
      </c>
      <c r="M558" s="3">
        <v>-3.84282524815655E-6</v>
      </c>
      <c r="N558" s="3">
        <v>-6.51876733242095E-6</v>
      </c>
      <c r="O558" s="1">
        <v>5.02963477108188</v>
      </c>
      <c r="P558" s="1">
        <v>3.41911505073858</v>
      </c>
      <c r="Q558" s="1">
        <v>1.58054184377841</v>
      </c>
      <c r="R558" s="1">
        <v>0.958219683191963</v>
      </c>
      <c r="S558" s="1">
        <v>-1.2890727431076</v>
      </c>
      <c r="T558" s="1">
        <v>-0.702518278735778</v>
      </c>
    </row>
    <row r="559">
      <c r="A559" s="2">
        <v>45300.6139894578</v>
      </c>
      <c r="B559" s="1">
        <v>0.807258605590073</v>
      </c>
      <c r="C559" s="1">
        <v>-0.186040934399794</v>
      </c>
      <c r="D559" s="1">
        <v>0.393268556364449</v>
      </c>
      <c r="E559" s="1">
        <v>0.948334753513336</v>
      </c>
      <c r="F559" s="1">
        <v>0.00547337550159471</v>
      </c>
      <c r="G559" s="1">
        <v>0.317161152643196</v>
      </c>
      <c r="H559" s="1">
        <v>0.00633138417200047</v>
      </c>
      <c r="I559" s="3">
        <v>2.14881017253258E-6</v>
      </c>
      <c r="J559" s="3">
        <v>-4.06540415220924E-6</v>
      </c>
      <c r="K559" s="3">
        <v>-4.35957553817773E-6</v>
      </c>
      <c r="L559" s="3">
        <v>-9.18988832209335E-6</v>
      </c>
      <c r="M559" s="3">
        <v>-3.84282524815655E-6</v>
      </c>
      <c r="N559" s="3">
        <v>-6.51876733242095E-6</v>
      </c>
      <c r="O559" s="1">
        <v>5.05613042423551</v>
      </c>
      <c r="P559" s="1">
        <v>3.41645932595644</v>
      </c>
      <c r="Q559" s="1">
        <v>1.5904818243534</v>
      </c>
      <c r="R559" s="1">
        <v>0.958035649214925</v>
      </c>
      <c r="S559" s="1">
        <v>-1.29283658093452</v>
      </c>
      <c r="T559" s="1">
        <v>-0.70144291365633</v>
      </c>
    </row>
    <row r="560">
      <c r="A560" s="2">
        <v>45300.61398960512</v>
      </c>
      <c r="B560" s="1">
        <v>0.807258605590073</v>
      </c>
      <c r="C560" s="1">
        <v>-0.186040934399794</v>
      </c>
      <c r="D560" s="1">
        <v>0.393268556364449</v>
      </c>
      <c r="E560" s="1">
        <v>0.948334753513336</v>
      </c>
      <c r="F560" s="1">
        <v>0.00547337550159471</v>
      </c>
      <c r="G560" s="1">
        <v>0.317161152643196</v>
      </c>
      <c r="H560" s="1">
        <v>0.00633138417200047</v>
      </c>
      <c r="I560" s="3">
        <v>2.14881017253258E-6</v>
      </c>
      <c r="J560" s="3">
        <v>-4.06540415220924E-6</v>
      </c>
      <c r="K560" s="3">
        <v>-4.35957553817773E-6</v>
      </c>
      <c r="L560" s="3">
        <v>-9.18988832209335E-6</v>
      </c>
      <c r="M560" s="3">
        <v>-3.84282524815655E-6</v>
      </c>
      <c r="N560" s="3">
        <v>-6.51876733242095E-6</v>
      </c>
      <c r="O560" s="1">
        <v>5.07911148018921</v>
      </c>
      <c r="P560" s="1">
        <v>3.44575095158715</v>
      </c>
      <c r="Q560" s="1">
        <v>1.58154559241114</v>
      </c>
      <c r="R560" s="1">
        <v>0.959942451582784</v>
      </c>
      <c r="S560" s="1">
        <v>-1.30668625443696</v>
      </c>
      <c r="T560" s="1">
        <v>-0.716070049726958</v>
      </c>
    </row>
    <row r="561">
      <c r="A561" s="2">
        <v>45300.6139897505</v>
      </c>
      <c r="B561" s="1">
        <v>0.807258605590073</v>
      </c>
      <c r="C561" s="1">
        <v>-0.186040934399794</v>
      </c>
      <c r="D561" s="1">
        <v>0.393268556364449</v>
      </c>
      <c r="E561" s="1">
        <v>0.948334753513336</v>
      </c>
      <c r="F561" s="1">
        <v>0.00547337550159471</v>
      </c>
      <c r="G561" s="1">
        <v>0.317161152643196</v>
      </c>
      <c r="H561" s="1">
        <v>0.00633138417200047</v>
      </c>
      <c r="I561" s="3">
        <v>2.14881017253258E-6</v>
      </c>
      <c r="J561" s="3">
        <v>-4.06540415220924E-6</v>
      </c>
      <c r="K561" s="3">
        <v>-4.35957553817773E-6</v>
      </c>
      <c r="L561" s="3">
        <v>-9.18988832209335E-6</v>
      </c>
      <c r="M561" s="3">
        <v>-3.84282524815655E-6</v>
      </c>
      <c r="N561" s="3">
        <v>-6.51876733242095E-6</v>
      </c>
      <c r="O561" s="1">
        <v>5.07911148018921</v>
      </c>
      <c r="P561" s="1">
        <v>3.44575095158715</v>
      </c>
      <c r="Q561" s="1">
        <v>1.58154559241114</v>
      </c>
      <c r="R561" s="1">
        <v>0.959942451582784</v>
      </c>
      <c r="S561" s="1">
        <v>-1.30668625443696</v>
      </c>
      <c r="T561" s="1">
        <v>-0.716070049726958</v>
      </c>
    </row>
    <row r="562">
      <c r="A562" s="2">
        <v>45300.61398989646</v>
      </c>
      <c r="B562" s="1">
        <v>0.807258605590073</v>
      </c>
      <c r="C562" s="1">
        <v>-0.186040934399794</v>
      </c>
      <c r="D562" s="1">
        <v>0.393268556364449</v>
      </c>
      <c r="E562" s="1">
        <v>0.948334753513336</v>
      </c>
      <c r="F562" s="1">
        <v>0.00547337550159471</v>
      </c>
      <c r="G562" s="1">
        <v>0.317161152643196</v>
      </c>
      <c r="H562" s="1">
        <v>0.00633138417200047</v>
      </c>
      <c r="I562" s="3">
        <v>2.14881017253258E-6</v>
      </c>
      <c r="J562" s="3">
        <v>-4.06540415220924E-6</v>
      </c>
      <c r="K562" s="3">
        <v>-4.35957553817773E-6</v>
      </c>
      <c r="L562" s="3">
        <v>-9.18988832209335E-6</v>
      </c>
      <c r="M562" s="3">
        <v>-3.84282524815655E-6</v>
      </c>
      <c r="N562" s="3">
        <v>-6.51876733242095E-6</v>
      </c>
      <c r="O562" s="1">
        <v>5.07911148018921</v>
      </c>
      <c r="P562" s="1">
        <v>3.44575095158715</v>
      </c>
      <c r="Q562" s="1">
        <v>1.58154559241114</v>
      </c>
      <c r="R562" s="1">
        <v>0.959942451582784</v>
      </c>
      <c r="S562" s="1">
        <v>-1.30668625443696</v>
      </c>
      <c r="T562" s="1">
        <v>-0.716070049726958</v>
      </c>
    </row>
    <row r="563">
      <c r="A563" s="2">
        <v>45300.61399003942</v>
      </c>
      <c r="B563" s="1">
        <v>0.807258605590073</v>
      </c>
      <c r="C563" s="1">
        <v>-0.186040934399794</v>
      </c>
      <c r="D563" s="1">
        <v>0.393268556364449</v>
      </c>
      <c r="E563" s="1">
        <v>0.948334753513336</v>
      </c>
      <c r="F563" s="1">
        <v>0.00547337550159471</v>
      </c>
      <c r="G563" s="1">
        <v>0.317161152643196</v>
      </c>
      <c r="H563" s="1">
        <v>0.00633138417200047</v>
      </c>
      <c r="I563" s="3">
        <v>2.14881017253258E-6</v>
      </c>
      <c r="J563" s="3">
        <v>-4.06540415220924E-6</v>
      </c>
      <c r="K563" s="3">
        <v>-4.35957553817773E-6</v>
      </c>
      <c r="L563" s="3">
        <v>-9.18988832209335E-6</v>
      </c>
      <c r="M563" s="3">
        <v>-3.84282524815655E-6</v>
      </c>
      <c r="N563" s="3">
        <v>-6.51876733242095E-6</v>
      </c>
      <c r="O563" s="1">
        <v>5.07911148018921</v>
      </c>
      <c r="P563" s="1">
        <v>3.44575095158715</v>
      </c>
      <c r="Q563" s="1">
        <v>1.58154559241114</v>
      </c>
      <c r="R563" s="1">
        <v>0.959942451582784</v>
      </c>
      <c r="S563" s="1">
        <v>-1.30668625443696</v>
      </c>
      <c r="T563" s="1">
        <v>-0.716070049726958</v>
      </c>
    </row>
    <row r="564">
      <c r="A564" s="2">
        <v>45300.61399018559</v>
      </c>
      <c r="B564" s="1">
        <v>0.807258613843534</v>
      </c>
      <c r="C564" s="1">
        <v>-0.186041021455494</v>
      </c>
      <c r="D564" s="1">
        <v>0.393268634420481</v>
      </c>
      <c r="E564" s="1">
        <v>0.948334693908691</v>
      </c>
      <c r="F564" s="1">
        <v>0.00547332969303815</v>
      </c>
      <c r="G564" s="1">
        <v>0.317161294668237</v>
      </c>
      <c r="H564" s="1">
        <v>0.00633139909664795</v>
      </c>
      <c r="I564" s="3">
        <v>2.14881017253258E-6</v>
      </c>
      <c r="J564" s="3">
        <v>-4.06540415220924E-6</v>
      </c>
      <c r="K564" s="3">
        <v>-4.35957553817773E-6</v>
      </c>
      <c r="L564" s="3">
        <v>-9.18988832209335E-6</v>
      </c>
      <c r="M564" s="3">
        <v>-3.84282524815655E-6</v>
      </c>
      <c r="N564" s="3">
        <v>-6.51876733242095E-6</v>
      </c>
      <c r="O564" s="1">
        <v>5.075105342411</v>
      </c>
      <c r="P564" s="1">
        <v>3.42889022515916</v>
      </c>
      <c r="Q564" s="1">
        <v>1.58579654038296</v>
      </c>
      <c r="R564" s="1">
        <v>0.962860858121415</v>
      </c>
      <c r="S564" s="1">
        <v>-1.29964580641726</v>
      </c>
      <c r="T564" s="1">
        <v>-0.707813076278918</v>
      </c>
    </row>
    <row r="565">
      <c r="A565" s="2">
        <v>45300.61399033051</v>
      </c>
      <c r="B565" s="1">
        <v>0.807258582979787</v>
      </c>
      <c r="C565" s="1">
        <v>-0.186041026271751</v>
      </c>
      <c r="D565" s="1">
        <v>0.39326859124416</v>
      </c>
      <c r="E565" s="1">
        <v>0.948334693908691</v>
      </c>
      <c r="F565" s="1">
        <v>0.00547333333313823</v>
      </c>
      <c r="G565" s="1">
        <v>0.317161198251844</v>
      </c>
      <c r="H565" s="1">
        <v>0.00633144196232786</v>
      </c>
      <c r="I565" s="3">
        <v>2.14881017253258E-6</v>
      </c>
      <c r="J565" s="3">
        <v>-4.06540415220924E-6</v>
      </c>
      <c r="K565" s="3">
        <v>-4.35957553817773E-6</v>
      </c>
      <c r="L565" s="3">
        <v>-9.18988832209335E-6</v>
      </c>
      <c r="M565" s="3">
        <v>-3.84282524815655E-6</v>
      </c>
      <c r="N565" s="3">
        <v>-6.51876733242095E-6</v>
      </c>
      <c r="O565" s="1">
        <v>5.08380187735826</v>
      </c>
      <c r="P565" s="1">
        <v>3.43126251014268</v>
      </c>
      <c r="Q565" s="1">
        <v>1.58543899799797</v>
      </c>
      <c r="R565" s="1">
        <v>0.964930952595842</v>
      </c>
      <c r="S565" s="1">
        <v>-1.30058060779394</v>
      </c>
      <c r="T565" s="1">
        <v>-0.70732428196139</v>
      </c>
    </row>
    <row r="566">
      <c r="A566" s="2">
        <v>45300.6139904758</v>
      </c>
      <c r="B566" s="1">
        <v>0.807258528054443</v>
      </c>
      <c r="C566" s="1">
        <v>-0.18604101846407</v>
      </c>
      <c r="D566" s="1">
        <v>0.393268511272305</v>
      </c>
      <c r="E566" s="1">
        <v>0.948334753513336</v>
      </c>
      <c r="F566" s="1">
        <v>0.00547334655944429</v>
      </c>
      <c r="G566" s="1">
        <v>0.317161017617771</v>
      </c>
      <c r="H566" s="1">
        <v>0.00633146526983917</v>
      </c>
      <c r="I566" s="3">
        <v>2.14881017253258E-6</v>
      </c>
      <c r="J566" s="3">
        <v>-4.06540415220924E-6</v>
      </c>
      <c r="K566" s="3">
        <v>-4.35957553817773E-6</v>
      </c>
      <c r="L566" s="3">
        <v>-9.18988832209335E-6</v>
      </c>
      <c r="M566" s="3">
        <v>-3.84282524815655E-6</v>
      </c>
      <c r="N566" s="3">
        <v>-6.51876733242095E-6</v>
      </c>
      <c r="O566" s="1">
        <v>5.02249991470352</v>
      </c>
      <c r="P566" s="1">
        <v>3.43367514504015</v>
      </c>
      <c r="Q566" s="1">
        <v>1.55366684317909</v>
      </c>
      <c r="R566" s="1">
        <v>0.961596586838369</v>
      </c>
      <c r="S566" s="1">
        <v>-1.29966164320639</v>
      </c>
      <c r="T566" s="1">
        <v>-0.709122670386313</v>
      </c>
    </row>
    <row r="567">
      <c r="A567" s="2">
        <v>45300.61399062272</v>
      </c>
      <c r="B567" s="1">
        <v>0.80725861309425</v>
      </c>
      <c r="C567" s="1">
        <v>-0.186041035811084</v>
      </c>
      <c r="D567" s="1">
        <v>0.393268643948047</v>
      </c>
      <c r="E567" s="1">
        <v>0.948334693908691</v>
      </c>
      <c r="F567" s="1">
        <v>0.00547332428071743</v>
      </c>
      <c r="G567" s="1">
        <v>0.317161304518303</v>
      </c>
      <c r="H567" s="1">
        <v>0.00633145402694879</v>
      </c>
      <c r="I567" s="3">
        <v>6.07427187120685E-6</v>
      </c>
      <c r="J567" s="3">
        <v>-1.23907243592442E-6</v>
      </c>
      <c r="K567" s="3">
        <v>9.4768386868108E-6</v>
      </c>
      <c r="L567" s="3">
        <v>2.7029840938119E-6</v>
      </c>
      <c r="M567" s="3">
        <v>-4.15802193451408E-5</v>
      </c>
      <c r="N567" s="3">
        <v>-2.202735251084E-6</v>
      </c>
      <c r="O567" s="1">
        <v>5.04052809412587</v>
      </c>
      <c r="P567" s="1">
        <v>3.45712516415628</v>
      </c>
      <c r="Q567" s="1">
        <v>1.57437339185209</v>
      </c>
      <c r="R567" s="1">
        <v>0.959474015354302</v>
      </c>
      <c r="S567" s="1">
        <v>-1.29292974592897</v>
      </c>
      <c r="T567" s="1">
        <v>-0.704379562532777</v>
      </c>
    </row>
    <row r="568">
      <c r="A568" s="2">
        <v>45300.61399076564</v>
      </c>
      <c r="B568" s="1">
        <v>0.807258638256899</v>
      </c>
      <c r="C568" s="1">
        <v>-0.186040944946283</v>
      </c>
      <c r="D568" s="1">
        <v>0.393268621427981</v>
      </c>
      <c r="E568" s="1">
        <v>0.948334693908691</v>
      </c>
      <c r="F568" s="1">
        <v>0.00547337213622932</v>
      </c>
      <c r="G568" s="1">
        <v>0.317161282868497</v>
      </c>
      <c r="H568" s="1">
        <v>0.00633142354132177</v>
      </c>
      <c r="I568" s="3">
        <v>6.07427187120685E-6</v>
      </c>
      <c r="J568" s="3">
        <v>-1.23907243592442E-6</v>
      </c>
      <c r="K568" s="3">
        <v>9.4768386868108E-6</v>
      </c>
      <c r="L568" s="3">
        <v>2.7029840938119E-6</v>
      </c>
      <c r="M568" s="3">
        <v>-4.15802193451408E-5</v>
      </c>
      <c r="N568" s="3">
        <v>-2.202735251084E-6</v>
      </c>
      <c r="O568" s="1">
        <v>5.03295997011785</v>
      </c>
      <c r="P568" s="1">
        <v>3.44960371979417</v>
      </c>
      <c r="Q568" s="1">
        <v>1.58124633175002</v>
      </c>
      <c r="R568" s="1">
        <v>0.958064978713545</v>
      </c>
      <c r="S568" s="1">
        <v>-1.28818399499922</v>
      </c>
      <c r="T568" s="1">
        <v>-0.705990834949881</v>
      </c>
    </row>
    <row r="569">
      <c r="A569" s="2">
        <v>45300.61399091139</v>
      </c>
      <c r="B569" s="1">
        <v>0.807258624015435</v>
      </c>
      <c r="C569" s="1">
        <v>-0.186040954576533</v>
      </c>
      <c r="D569" s="1">
        <v>0.393268596266329</v>
      </c>
      <c r="E569" s="1">
        <v>0.948334693908691</v>
      </c>
      <c r="F569" s="1">
        <v>0.00547342823591317</v>
      </c>
      <c r="G569" s="1">
        <v>0.317161292021155</v>
      </c>
      <c r="H569" s="1">
        <v>0.00633149544753857</v>
      </c>
      <c r="I569" s="3">
        <v>6.07427187120685E-6</v>
      </c>
      <c r="J569" s="3">
        <v>-1.23907243592442E-6</v>
      </c>
      <c r="K569" s="3">
        <v>9.4768386868108E-6</v>
      </c>
      <c r="L569" s="3">
        <v>2.7029840938119E-6</v>
      </c>
      <c r="M569" s="3">
        <v>-4.15802193451408E-5</v>
      </c>
      <c r="N569" s="3">
        <v>-2.202735251084E-6</v>
      </c>
      <c r="O569" s="1">
        <v>5.05324882870704</v>
      </c>
      <c r="P569" s="1">
        <v>3.43105715851795</v>
      </c>
      <c r="Q569" s="1">
        <v>1.60138993765121</v>
      </c>
      <c r="R569" s="1">
        <v>0.961041947262711</v>
      </c>
      <c r="S569" s="1">
        <v>-1.29014695163572</v>
      </c>
      <c r="T569" s="1">
        <v>-0.70408809981442</v>
      </c>
    </row>
    <row r="570">
      <c r="A570" s="2">
        <v>45300.613991057486</v>
      </c>
      <c r="B570" s="1">
        <v>0.807258624015435</v>
      </c>
      <c r="C570" s="1">
        <v>-0.186040954576533</v>
      </c>
      <c r="D570" s="1">
        <v>0.393268596266329</v>
      </c>
      <c r="E570" s="1">
        <v>0.948334693908691</v>
      </c>
      <c r="F570" s="1">
        <v>0.00547342823591317</v>
      </c>
      <c r="G570" s="1">
        <v>0.317161292021155</v>
      </c>
      <c r="H570" s="1">
        <v>0.00633149544753857</v>
      </c>
      <c r="I570" s="3">
        <v>6.07427187120685E-6</v>
      </c>
      <c r="J570" s="3">
        <v>-1.23907243592442E-6</v>
      </c>
      <c r="K570" s="3">
        <v>9.4768386868108E-6</v>
      </c>
      <c r="L570" s="3">
        <v>2.7029840938119E-6</v>
      </c>
      <c r="M570" s="3">
        <v>-4.15802193451408E-5</v>
      </c>
      <c r="N570" s="3">
        <v>-2.202735251084E-6</v>
      </c>
      <c r="O570" s="1">
        <v>5.05324882870704</v>
      </c>
      <c r="P570" s="1">
        <v>3.43105715851795</v>
      </c>
      <c r="Q570" s="1">
        <v>1.60138993765121</v>
      </c>
      <c r="R570" s="1">
        <v>0.961041947262711</v>
      </c>
      <c r="S570" s="1">
        <v>-1.29014695163572</v>
      </c>
      <c r="T570" s="1">
        <v>-0.70408809981442</v>
      </c>
    </row>
    <row r="571">
      <c r="A571" s="2">
        <v>45300.61399120241</v>
      </c>
      <c r="B571" s="1">
        <v>0.807258624015435</v>
      </c>
      <c r="C571" s="1">
        <v>-0.186040954576533</v>
      </c>
      <c r="D571" s="1">
        <v>0.393268596266329</v>
      </c>
      <c r="E571" s="1">
        <v>0.948334693908691</v>
      </c>
      <c r="F571" s="1">
        <v>0.00547342823591317</v>
      </c>
      <c r="G571" s="1">
        <v>0.317161292021155</v>
      </c>
      <c r="H571" s="1">
        <v>0.00633149544753857</v>
      </c>
      <c r="I571" s="3">
        <v>6.07427187120685E-6</v>
      </c>
      <c r="J571" s="3">
        <v>-1.23907243592442E-6</v>
      </c>
      <c r="K571" s="3">
        <v>9.4768386868108E-6</v>
      </c>
      <c r="L571" s="3">
        <v>2.7029840938119E-6</v>
      </c>
      <c r="M571" s="3">
        <v>-4.15802193451408E-5</v>
      </c>
      <c r="N571" s="3">
        <v>-2.202735251084E-6</v>
      </c>
      <c r="O571" s="1">
        <v>5.05324882870704</v>
      </c>
      <c r="P571" s="1">
        <v>3.43105715851795</v>
      </c>
      <c r="Q571" s="1">
        <v>1.60138993765121</v>
      </c>
      <c r="R571" s="1">
        <v>0.961041947262711</v>
      </c>
      <c r="S571" s="1">
        <v>-1.29014695163572</v>
      </c>
      <c r="T571" s="1">
        <v>-0.70408809981442</v>
      </c>
    </row>
    <row r="572">
      <c r="A572" s="2">
        <v>45300.61399135069</v>
      </c>
      <c r="B572" s="1">
        <v>0.807258624015435</v>
      </c>
      <c r="C572" s="1">
        <v>-0.186040954576533</v>
      </c>
      <c r="D572" s="1">
        <v>0.393268596266329</v>
      </c>
      <c r="E572" s="1">
        <v>0.948334693908691</v>
      </c>
      <c r="F572" s="1">
        <v>0.00547342823591317</v>
      </c>
      <c r="G572" s="1">
        <v>0.317161292021155</v>
      </c>
      <c r="H572" s="1">
        <v>0.00633149544753857</v>
      </c>
      <c r="I572" s="3">
        <v>6.07427187120685E-6</v>
      </c>
      <c r="J572" s="3">
        <v>-1.23907243592442E-6</v>
      </c>
      <c r="K572" s="3">
        <v>9.4768386868108E-6</v>
      </c>
      <c r="L572" s="3">
        <v>2.7029840938119E-6</v>
      </c>
      <c r="M572" s="3">
        <v>-4.15802193451408E-5</v>
      </c>
      <c r="N572" s="3">
        <v>-2.202735251084E-6</v>
      </c>
      <c r="O572" s="1">
        <v>5.05324882870704</v>
      </c>
      <c r="P572" s="1">
        <v>3.43105715851795</v>
      </c>
      <c r="Q572" s="1">
        <v>1.60138993765121</v>
      </c>
      <c r="R572" s="1">
        <v>0.961041947262711</v>
      </c>
      <c r="S572" s="1">
        <v>-1.29014695163572</v>
      </c>
      <c r="T572" s="1">
        <v>-0.70408809981442</v>
      </c>
    </row>
    <row r="573">
      <c r="A573" s="2">
        <v>45300.6139914976</v>
      </c>
      <c r="B573" s="1">
        <v>0.807258584426447</v>
      </c>
      <c r="C573" s="1">
        <v>-0.186041022315071</v>
      </c>
      <c r="D573" s="1">
        <v>0.393268578267241</v>
      </c>
      <c r="E573" s="1">
        <v>0.948334753513336</v>
      </c>
      <c r="F573" s="1">
        <v>0.00547334248621612</v>
      </c>
      <c r="G573" s="1">
        <v>0.317161150313737</v>
      </c>
      <c r="H573" s="1">
        <v>0.00633146577520564</v>
      </c>
      <c r="I573" s="3">
        <v>6.07427187120685E-6</v>
      </c>
      <c r="J573" s="3">
        <v>-1.23907243592442E-6</v>
      </c>
      <c r="K573" s="3">
        <v>9.4768386868108E-6</v>
      </c>
      <c r="L573" s="3">
        <v>2.7029840938119E-6</v>
      </c>
      <c r="M573" s="3">
        <v>-4.15802193451408E-5</v>
      </c>
      <c r="N573" s="3">
        <v>-2.202735251084E-6</v>
      </c>
      <c r="O573" s="1">
        <v>5.12014395007847</v>
      </c>
      <c r="P573" s="1">
        <v>3.45968263161867</v>
      </c>
      <c r="Q573" s="1">
        <v>1.6043399325719</v>
      </c>
      <c r="R573" s="1">
        <v>0.961593364648238</v>
      </c>
      <c r="S573" s="1">
        <v>-1.30349764620369</v>
      </c>
      <c r="T573" s="1">
        <v>-0.712830846330625</v>
      </c>
    </row>
    <row r="574">
      <c r="A574" s="2">
        <v>45300.613991645114</v>
      </c>
      <c r="B574" s="1">
        <v>0.807258620960171</v>
      </c>
      <c r="C574" s="1">
        <v>-0.186041054068553</v>
      </c>
      <c r="D574" s="1">
        <v>0.39326858245801</v>
      </c>
      <c r="E574" s="1">
        <v>0.948334693908691</v>
      </c>
      <c r="F574" s="1">
        <v>0.00547332045614264</v>
      </c>
      <c r="G574" s="1">
        <v>0.31716124634129</v>
      </c>
      <c r="H574" s="1">
        <v>0.00633153511438298</v>
      </c>
      <c r="I574" s="3">
        <v>6.07427187120685E-6</v>
      </c>
      <c r="J574" s="3">
        <v>-1.23907243592442E-6</v>
      </c>
      <c r="K574" s="3">
        <v>9.4768386868108E-6</v>
      </c>
      <c r="L574" s="3">
        <v>2.7029840938119E-6</v>
      </c>
      <c r="M574" s="3">
        <v>-4.15802193451408E-5</v>
      </c>
      <c r="N574" s="3">
        <v>-2.202735251084E-6</v>
      </c>
      <c r="O574" s="1">
        <v>5.07840388080913</v>
      </c>
      <c r="P574" s="1">
        <v>3.47419096805561</v>
      </c>
      <c r="Q574" s="1">
        <v>1.58898110413569</v>
      </c>
      <c r="R574" s="1">
        <v>0.961426553324064</v>
      </c>
      <c r="S574" s="1">
        <v>-1.30195725654554</v>
      </c>
      <c r="T574" s="1">
        <v>-0.713391388348882</v>
      </c>
    </row>
    <row r="575">
      <c r="A575" s="2">
        <v>45300.61399178996</v>
      </c>
      <c r="B575" s="1">
        <v>0.807258620960171</v>
      </c>
      <c r="C575" s="1">
        <v>-0.186041054068553</v>
      </c>
      <c r="D575" s="1">
        <v>0.39326858245801</v>
      </c>
      <c r="E575" s="1">
        <v>0.948334693908691</v>
      </c>
      <c r="F575" s="1">
        <v>0.00547332045614264</v>
      </c>
      <c r="G575" s="1">
        <v>0.31716124634129</v>
      </c>
      <c r="H575" s="1">
        <v>0.00633153511438298</v>
      </c>
      <c r="I575" s="3">
        <v>6.07427187120685E-6</v>
      </c>
      <c r="J575" s="3">
        <v>-1.23907243592442E-6</v>
      </c>
      <c r="K575" s="3">
        <v>9.4768386868108E-6</v>
      </c>
      <c r="L575" s="3">
        <v>2.7029840938119E-6</v>
      </c>
      <c r="M575" s="3">
        <v>-4.15802193451408E-5</v>
      </c>
      <c r="N575" s="3">
        <v>-2.202735251084E-6</v>
      </c>
      <c r="O575" s="1">
        <v>5.07840388080913</v>
      </c>
      <c r="P575" s="1">
        <v>3.47419096805561</v>
      </c>
      <c r="Q575" s="1">
        <v>1.58898110413569</v>
      </c>
      <c r="R575" s="1">
        <v>0.961426553324064</v>
      </c>
      <c r="S575" s="1">
        <v>-1.30195725654554</v>
      </c>
      <c r="T575" s="1">
        <v>-0.713391388348882</v>
      </c>
    </row>
    <row r="576">
      <c r="A576" s="2">
        <v>45300.61399193213</v>
      </c>
      <c r="B576" s="1">
        <v>0.807258620960171</v>
      </c>
      <c r="C576" s="1">
        <v>-0.186041054068553</v>
      </c>
      <c r="D576" s="1">
        <v>0.39326858245801</v>
      </c>
      <c r="E576" s="1">
        <v>0.948334693908691</v>
      </c>
      <c r="F576" s="1">
        <v>0.00547332045614264</v>
      </c>
      <c r="G576" s="1">
        <v>0.31716124634129</v>
      </c>
      <c r="H576" s="1">
        <v>0.00633153511438298</v>
      </c>
      <c r="I576" s="3">
        <v>6.07427187120685E-6</v>
      </c>
      <c r="J576" s="3">
        <v>-1.23907243592442E-6</v>
      </c>
      <c r="K576" s="3">
        <v>9.4768386868108E-6</v>
      </c>
      <c r="L576" s="3">
        <v>2.7029840938119E-6</v>
      </c>
      <c r="M576" s="3">
        <v>-4.15802193451408E-5</v>
      </c>
      <c r="N576" s="3">
        <v>-2.202735251084E-6</v>
      </c>
      <c r="O576" s="1">
        <v>5.07840388080913</v>
      </c>
      <c r="P576" s="1">
        <v>3.47419096805561</v>
      </c>
      <c r="Q576" s="1">
        <v>1.58898110413569</v>
      </c>
      <c r="R576" s="1">
        <v>0.961426553324064</v>
      </c>
      <c r="S576" s="1">
        <v>-1.30195725654554</v>
      </c>
      <c r="T576" s="1">
        <v>-0.713391388348882</v>
      </c>
    </row>
    <row r="577">
      <c r="A577" s="2">
        <v>45300.6139920739</v>
      </c>
      <c r="B577" s="1">
        <v>0.807258620960171</v>
      </c>
      <c r="C577" s="1">
        <v>-0.186041054068553</v>
      </c>
      <c r="D577" s="1">
        <v>0.39326858245801</v>
      </c>
      <c r="E577" s="1">
        <v>0.948334693908691</v>
      </c>
      <c r="F577" s="1">
        <v>0.00547332045614264</v>
      </c>
      <c r="G577" s="1">
        <v>0.31716124634129</v>
      </c>
      <c r="H577" s="1">
        <v>0.00633153511438298</v>
      </c>
      <c r="I577" s="3">
        <v>6.07427187120685E-6</v>
      </c>
      <c r="J577" s="3">
        <v>-1.23907243592442E-6</v>
      </c>
      <c r="K577" s="3">
        <v>9.4768386868108E-6</v>
      </c>
      <c r="L577" s="3">
        <v>2.7029840938119E-6</v>
      </c>
      <c r="M577" s="3">
        <v>-4.15802193451408E-5</v>
      </c>
      <c r="N577" s="3">
        <v>-2.202735251084E-6</v>
      </c>
      <c r="O577" s="1">
        <v>5.07840388080913</v>
      </c>
      <c r="P577" s="1">
        <v>3.47419096805561</v>
      </c>
      <c r="Q577" s="1">
        <v>1.58898110413569</v>
      </c>
      <c r="R577" s="1">
        <v>0.961426553324064</v>
      </c>
      <c r="S577" s="1">
        <v>-1.30195725654554</v>
      </c>
      <c r="T577" s="1">
        <v>-0.713391388348882</v>
      </c>
    </row>
    <row r="578">
      <c r="A578" s="2">
        <v>45300.61399221581</v>
      </c>
      <c r="B578" s="1">
        <v>0.807258615990207</v>
      </c>
      <c r="C578" s="1">
        <v>-0.186041027890512</v>
      </c>
      <c r="D578" s="1">
        <v>0.393268617970571</v>
      </c>
      <c r="E578" s="1">
        <v>0.948334693908691</v>
      </c>
      <c r="F578" s="1">
        <v>0.00547334384220448</v>
      </c>
      <c r="G578" s="1">
        <v>0.317161280330419</v>
      </c>
      <c r="H578" s="1">
        <v>0.00633150312892746</v>
      </c>
      <c r="I578" s="3">
        <v>6.07427187120685E-6</v>
      </c>
      <c r="J578" s="3">
        <v>-1.23907243592442E-6</v>
      </c>
      <c r="K578" s="3">
        <v>9.4768386868108E-6</v>
      </c>
      <c r="L578" s="3">
        <v>2.7029840938119E-6</v>
      </c>
      <c r="M578" s="3">
        <v>-4.15802193451408E-5</v>
      </c>
      <c r="N578" s="3">
        <v>-2.202735251084E-6</v>
      </c>
      <c r="O578" s="1">
        <v>5.10364813877449</v>
      </c>
      <c r="P578" s="1">
        <v>3.43078307140909</v>
      </c>
      <c r="Q578" s="1">
        <v>1.5780095595557</v>
      </c>
      <c r="R578" s="1">
        <v>0.970835202297673</v>
      </c>
      <c r="S578" s="1">
        <v>-1.30710739730214</v>
      </c>
      <c r="T578" s="1">
        <v>-0.710807187602054</v>
      </c>
    </row>
    <row r="579">
      <c r="A579" s="2">
        <v>45300.61399235567</v>
      </c>
      <c r="B579" s="1">
        <v>0.807258584426447</v>
      </c>
      <c r="C579" s="1">
        <v>-0.186041022315071</v>
      </c>
      <c r="D579" s="1">
        <v>0.393268578267241</v>
      </c>
      <c r="E579" s="1">
        <v>0.948334753513336</v>
      </c>
      <c r="F579" s="1">
        <v>0.00547334248621612</v>
      </c>
      <c r="G579" s="1">
        <v>0.317161150313737</v>
      </c>
      <c r="H579" s="1">
        <v>0.00633146577520564</v>
      </c>
      <c r="I579" s="3">
        <v>6.07427187120685E-6</v>
      </c>
      <c r="J579" s="3">
        <v>-1.23907243592442E-6</v>
      </c>
      <c r="K579" s="3">
        <v>9.4768386868108E-6</v>
      </c>
      <c r="L579" s="3">
        <v>2.7029840938119E-6</v>
      </c>
      <c r="M579" s="3">
        <v>-4.15802193451408E-5</v>
      </c>
      <c r="N579" s="3">
        <v>-2.202735251084E-6</v>
      </c>
      <c r="O579" s="1">
        <v>5.10171293464978</v>
      </c>
      <c r="P579" s="1">
        <v>3.44337177494658</v>
      </c>
      <c r="Q579" s="1">
        <v>1.56901859320053</v>
      </c>
      <c r="R579" s="1">
        <v>0.972467436077559</v>
      </c>
      <c r="S579" s="1">
        <v>-1.30642899222204</v>
      </c>
      <c r="T579" s="1">
        <v>-0.707302972685571</v>
      </c>
    </row>
    <row r="580">
      <c r="A580" s="2">
        <v>45300.61399249983</v>
      </c>
      <c r="B580" s="1">
        <v>0.807258634685231</v>
      </c>
      <c r="C580" s="1">
        <v>-0.186041008811867</v>
      </c>
      <c r="D580" s="1">
        <v>0.393268658895637</v>
      </c>
      <c r="E580" s="1">
        <v>0.948334634304046</v>
      </c>
      <c r="F580" s="1">
        <v>0.00547333861701543</v>
      </c>
      <c r="G580" s="1">
        <v>0.317161354935632</v>
      </c>
      <c r="H580" s="1">
        <v>0.00633137234172019</v>
      </c>
      <c r="I580" s="3">
        <v>6.07427187120685E-6</v>
      </c>
      <c r="J580" s="3">
        <v>-1.23907243592442E-6</v>
      </c>
      <c r="K580" s="3">
        <v>9.4768386868108E-6</v>
      </c>
      <c r="L580" s="3">
        <v>2.7029840938119E-6</v>
      </c>
      <c r="M580" s="3">
        <v>-4.15802193451408E-5</v>
      </c>
      <c r="N580" s="3">
        <v>-2.202735251084E-6</v>
      </c>
      <c r="O580" s="1">
        <v>5.07484453110731</v>
      </c>
      <c r="P580" s="1">
        <v>3.46601548701106</v>
      </c>
      <c r="Q580" s="1">
        <v>1.55928425414008</v>
      </c>
      <c r="R580" s="1">
        <v>0.96721909401656</v>
      </c>
      <c r="S580" s="1">
        <v>-1.30543677442677</v>
      </c>
      <c r="T580" s="1">
        <v>-0.709944160807297</v>
      </c>
    </row>
    <row r="581">
      <c r="A581" s="2">
        <v>45300.61399264149</v>
      </c>
      <c r="B581" s="1">
        <v>0.807258615953876</v>
      </c>
      <c r="C581" s="1">
        <v>-0.186041041722307</v>
      </c>
      <c r="D581" s="1">
        <v>0.393268621427981</v>
      </c>
      <c r="E581" s="1">
        <v>0.948334693908691</v>
      </c>
      <c r="F581" s="1">
        <v>0.00547331529384749</v>
      </c>
      <c r="G581" s="1">
        <v>0.317161282598706</v>
      </c>
      <c r="H581" s="1">
        <v>0.00633144255452466</v>
      </c>
      <c r="I581" s="3">
        <v>6.07427187120685E-6</v>
      </c>
      <c r="J581" s="3">
        <v>-1.23907243592442E-6</v>
      </c>
      <c r="K581" s="3">
        <v>9.4768386868108E-6</v>
      </c>
      <c r="L581" s="3">
        <v>2.7029840938119E-6</v>
      </c>
      <c r="M581" s="3">
        <v>-4.15802193451408E-5</v>
      </c>
      <c r="N581" s="3">
        <v>-2.202735251084E-6</v>
      </c>
      <c r="O581" s="1">
        <v>5.1114949852631</v>
      </c>
      <c r="P581" s="1">
        <v>3.46102684570161</v>
      </c>
      <c r="Q581" s="1">
        <v>1.60486403845673</v>
      </c>
      <c r="R581" s="1">
        <v>0.970782240249767</v>
      </c>
      <c r="S581" s="1">
        <v>-1.30365925830715</v>
      </c>
      <c r="T581" s="1">
        <v>-0.715498015626908</v>
      </c>
    </row>
    <row r="582">
      <c r="A582" s="2">
        <v>45300.61399278475</v>
      </c>
      <c r="B582" s="1">
        <v>0.807258638256899</v>
      </c>
      <c r="C582" s="1">
        <v>-0.186040944946283</v>
      </c>
      <c r="D582" s="1">
        <v>0.393268621427981</v>
      </c>
      <c r="E582" s="1">
        <v>0.948334693908691</v>
      </c>
      <c r="F582" s="1">
        <v>0.00547337213622932</v>
      </c>
      <c r="G582" s="1">
        <v>0.317161282868497</v>
      </c>
      <c r="H582" s="1">
        <v>0.00633142354132177</v>
      </c>
      <c r="I582" s="3">
        <v>6.07427187120685E-6</v>
      </c>
      <c r="J582" s="3">
        <v>-1.23907243592442E-6</v>
      </c>
      <c r="K582" s="3">
        <v>9.4768386868108E-6</v>
      </c>
      <c r="L582" s="3">
        <v>2.7029840938119E-6</v>
      </c>
      <c r="M582" s="3">
        <v>-4.15802193451408E-5</v>
      </c>
      <c r="N582" s="3">
        <v>-2.202735251084E-6</v>
      </c>
      <c r="O582" s="1">
        <v>5.12473601720077</v>
      </c>
      <c r="P582" s="1">
        <v>3.44553802315196</v>
      </c>
      <c r="Q582" s="1">
        <v>1.61429486948838</v>
      </c>
      <c r="R582" s="1">
        <v>0.970315924827963</v>
      </c>
      <c r="S582" s="1">
        <v>-1.30421814818027</v>
      </c>
      <c r="T582" s="1">
        <v>-0.714509874932225</v>
      </c>
    </row>
    <row r="583">
      <c r="A583" s="2">
        <v>45300.61399293985</v>
      </c>
      <c r="B583" s="1">
        <v>0.807258619820775</v>
      </c>
      <c r="C583" s="1">
        <v>-0.186041062929296</v>
      </c>
      <c r="D583" s="1">
        <v>0.393268560555214</v>
      </c>
      <c r="E583" s="1">
        <v>0.948334693908691</v>
      </c>
      <c r="F583" s="1">
        <v>0.00547329662913483</v>
      </c>
      <c r="G583" s="1">
        <v>0.317161248400961</v>
      </c>
      <c r="H583" s="1">
        <v>0.0063314725243691</v>
      </c>
      <c r="I583" s="3">
        <v>-1.31686597340926E-6</v>
      </c>
      <c r="J583" s="3">
        <v>-8.42735803363581E-6</v>
      </c>
      <c r="K583" s="3">
        <v>-4.34805480112717E-6</v>
      </c>
      <c r="L583" s="3">
        <v>-3.24186427050108E-6</v>
      </c>
      <c r="M583" s="3">
        <v>4.56294150152689E-6</v>
      </c>
      <c r="N583" s="3">
        <v>-1.24799645776446E-5</v>
      </c>
      <c r="O583" s="1">
        <v>5.17612371747868</v>
      </c>
      <c r="P583" s="1">
        <v>3.44703955214351</v>
      </c>
      <c r="Q583" s="1">
        <v>1.61044920685524</v>
      </c>
      <c r="R583" s="1">
        <v>0.970638365591363</v>
      </c>
      <c r="S583" s="1">
        <v>-1.31358778020153</v>
      </c>
      <c r="T583" s="1">
        <v>-0.718046526741149</v>
      </c>
    </row>
    <row r="584">
      <c r="A584" s="2">
        <v>45300.613993087594</v>
      </c>
      <c r="B584" s="1">
        <v>0.807258606460716</v>
      </c>
      <c r="C584" s="1">
        <v>-0.186041034047441</v>
      </c>
      <c r="D584" s="1">
        <v>0.393268586121489</v>
      </c>
      <c r="E584" s="1">
        <v>0.948334693908691</v>
      </c>
      <c r="F584" s="1">
        <v>0.00547339164599386</v>
      </c>
      <c r="G584" s="1">
        <v>0.317161257922027</v>
      </c>
      <c r="H584" s="1">
        <v>0.0063315106480286</v>
      </c>
      <c r="I584" s="3">
        <v>-1.31686597340926E-6</v>
      </c>
      <c r="J584" s="3">
        <v>-8.42735803363581E-6</v>
      </c>
      <c r="K584" s="3">
        <v>-4.34805480112717E-6</v>
      </c>
      <c r="L584" s="3">
        <v>-3.24186427050108E-6</v>
      </c>
      <c r="M584" s="3">
        <v>4.56294150152689E-6</v>
      </c>
      <c r="N584" s="3">
        <v>-1.24799645776446E-5</v>
      </c>
      <c r="O584" s="1">
        <v>5.16297965587409</v>
      </c>
      <c r="P584" s="1">
        <v>3.44678717796116</v>
      </c>
      <c r="Q584" s="1">
        <v>1.58529608122861</v>
      </c>
      <c r="R584" s="1">
        <v>0.962328185739696</v>
      </c>
      <c r="S584" s="1">
        <v>-1.32630952065604</v>
      </c>
      <c r="T584" s="1">
        <v>-0.727869752054742</v>
      </c>
    </row>
    <row r="585">
      <c r="A585" s="2">
        <v>45300.61399323754</v>
      </c>
      <c r="B585" s="1">
        <v>0.807258627978125</v>
      </c>
      <c r="C585" s="1">
        <v>-0.186040965458802</v>
      </c>
      <c r="D585" s="1">
        <v>0.393268599106466</v>
      </c>
      <c r="E585" s="1">
        <v>0.948334693908691</v>
      </c>
      <c r="F585" s="1">
        <v>0.00547341452769923</v>
      </c>
      <c r="G585" s="1">
        <v>0.317161270310174</v>
      </c>
      <c r="H585" s="1">
        <v>0.00633148599072462</v>
      </c>
      <c r="I585" s="3">
        <v>-1.31686597340926E-6</v>
      </c>
      <c r="J585" s="3">
        <v>-8.42735803363581E-6</v>
      </c>
      <c r="K585" s="3">
        <v>-4.34805480112717E-6</v>
      </c>
      <c r="L585" s="3">
        <v>-3.24186427050108E-6</v>
      </c>
      <c r="M585" s="3">
        <v>4.56294150152689E-6</v>
      </c>
      <c r="N585" s="3">
        <v>-1.24799645776446E-5</v>
      </c>
      <c r="O585" s="1">
        <v>5.13047144565058</v>
      </c>
      <c r="P585" s="1">
        <v>3.4449923167129</v>
      </c>
      <c r="Q585" s="1">
        <v>1.58909244681459</v>
      </c>
      <c r="R585" s="1">
        <v>0.954626050383252</v>
      </c>
      <c r="S585" s="1">
        <v>-1.31246525581236</v>
      </c>
      <c r="T585" s="1">
        <v>-0.713046948663976</v>
      </c>
    </row>
    <row r="586">
      <c r="A586" s="2">
        <v>45300.6139933848</v>
      </c>
      <c r="B586" s="1">
        <v>0.807258627978125</v>
      </c>
      <c r="C586" s="1">
        <v>-0.186040965458802</v>
      </c>
      <c r="D586" s="1">
        <v>0.393268599106466</v>
      </c>
      <c r="E586" s="1">
        <v>0.948334693908691</v>
      </c>
      <c r="F586" s="1">
        <v>0.00547341452769923</v>
      </c>
      <c r="G586" s="1">
        <v>0.317161270310174</v>
      </c>
      <c r="H586" s="1">
        <v>0.00633148599072462</v>
      </c>
      <c r="I586" s="3">
        <v>-1.31686597340926E-6</v>
      </c>
      <c r="J586" s="3">
        <v>-8.42735803363581E-6</v>
      </c>
      <c r="K586" s="3">
        <v>-4.34805480112717E-6</v>
      </c>
      <c r="L586" s="3">
        <v>-3.24186427050108E-6</v>
      </c>
      <c r="M586" s="3">
        <v>4.56294150152689E-6</v>
      </c>
      <c r="N586" s="3">
        <v>-1.24799645776446E-5</v>
      </c>
      <c r="O586" s="1">
        <v>5.13047144565058</v>
      </c>
      <c r="P586" s="1">
        <v>3.4449923167129</v>
      </c>
      <c r="Q586" s="1">
        <v>1.58909244681459</v>
      </c>
      <c r="R586" s="1">
        <v>0.954626050383252</v>
      </c>
      <c r="S586" s="1">
        <v>-1.31246525581236</v>
      </c>
      <c r="T586" s="1">
        <v>-0.713046948663976</v>
      </c>
    </row>
    <row r="587">
      <c r="A587" s="2">
        <v>45300.613993534156</v>
      </c>
      <c r="B587" s="1">
        <v>0.807258627978125</v>
      </c>
      <c r="C587" s="1">
        <v>-0.186040965458802</v>
      </c>
      <c r="D587" s="1">
        <v>0.393268599106466</v>
      </c>
      <c r="E587" s="1">
        <v>0.948334693908691</v>
      </c>
      <c r="F587" s="1">
        <v>0.00547341452769923</v>
      </c>
      <c r="G587" s="1">
        <v>0.317161270310174</v>
      </c>
      <c r="H587" s="1">
        <v>0.00633148599072462</v>
      </c>
      <c r="I587" s="3">
        <v>-1.31686597340926E-6</v>
      </c>
      <c r="J587" s="3">
        <v>-8.42735803363581E-6</v>
      </c>
      <c r="K587" s="3">
        <v>-4.34805480112717E-6</v>
      </c>
      <c r="L587" s="3">
        <v>-3.24186427050108E-6</v>
      </c>
      <c r="M587" s="3">
        <v>4.56294150152689E-6</v>
      </c>
      <c r="N587" s="3">
        <v>-1.24799645776446E-5</v>
      </c>
      <c r="O587" s="1">
        <v>5.13047144565058</v>
      </c>
      <c r="P587" s="1">
        <v>3.4449923167129</v>
      </c>
      <c r="Q587" s="1">
        <v>1.58909244681459</v>
      </c>
      <c r="R587" s="1">
        <v>0.954626050383252</v>
      </c>
      <c r="S587" s="1">
        <v>-1.31246525581236</v>
      </c>
      <c r="T587" s="1">
        <v>-0.713046948663976</v>
      </c>
    </row>
    <row r="588">
      <c r="A588" s="2">
        <v>45300.61399368487</v>
      </c>
      <c r="B588" s="1">
        <v>0.807258627978125</v>
      </c>
      <c r="C588" s="1">
        <v>-0.186040965458802</v>
      </c>
      <c r="D588" s="1">
        <v>0.393268599106466</v>
      </c>
      <c r="E588" s="1">
        <v>0.948334693908691</v>
      </c>
      <c r="F588" s="1">
        <v>0.00547341452769923</v>
      </c>
      <c r="G588" s="1">
        <v>0.317161270310174</v>
      </c>
      <c r="H588" s="1">
        <v>0.00633148599072462</v>
      </c>
      <c r="I588" s="3">
        <v>-1.31686597340926E-6</v>
      </c>
      <c r="J588" s="3">
        <v>-8.42735803363581E-6</v>
      </c>
      <c r="K588" s="3">
        <v>-4.34805480112717E-6</v>
      </c>
      <c r="L588" s="3">
        <v>-3.24186427050108E-6</v>
      </c>
      <c r="M588" s="3">
        <v>4.56294150152689E-6</v>
      </c>
      <c r="N588" s="3">
        <v>-1.24799645776446E-5</v>
      </c>
      <c r="O588" s="1">
        <v>5.13047144565058</v>
      </c>
      <c r="P588" s="1">
        <v>3.4449923167129</v>
      </c>
      <c r="Q588" s="1">
        <v>1.58909244681459</v>
      </c>
      <c r="R588" s="1">
        <v>0.954626050383252</v>
      </c>
      <c r="S588" s="1">
        <v>-1.31246525581236</v>
      </c>
      <c r="T588" s="1">
        <v>-0.713046948663976</v>
      </c>
    </row>
    <row r="589">
      <c r="A589" s="2">
        <v>45300.613993834064</v>
      </c>
      <c r="B589" s="1">
        <v>0.807258570099324</v>
      </c>
      <c r="C589" s="1">
        <v>-0.186041012577282</v>
      </c>
      <c r="D589" s="1">
        <v>0.393268595063025</v>
      </c>
      <c r="E589" s="1">
        <v>0.948334753513336</v>
      </c>
      <c r="F589" s="1">
        <v>0.00547335422129957</v>
      </c>
      <c r="G589" s="1">
        <v>0.317161148167308</v>
      </c>
      <c r="H589" s="1">
        <v>0.00633146886421205</v>
      </c>
      <c r="I589" s="3">
        <v>-1.31686597340926E-6</v>
      </c>
      <c r="J589" s="3">
        <v>-8.42735803363581E-6</v>
      </c>
      <c r="K589" s="3">
        <v>-4.34805480112717E-6</v>
      </c>
      <c r="L589" s="3">
        <v>-3.24186427050108E-6</v>
      </c>
      <c r="M589" s="3">
        <v>4.56294150152689E-6</v>
      </c>
      <c r="N589" s="3">
        <v>-1.24799645776446E-5</v>
      </c>
      <c r="O589" s="1">
        <v>5.13047144565058</v>
      </c>
      <c r="P589" s="1">
        <v>3.4449923167129</v>
      </c>
      <c r="Q589" s="1">
        <v>1.58909244681459</v>
      </c>
      <c r="R589" s="1">
        <v>0.954626050383252</v>
      </c>
      <c r="S589" s="1">
        <v>-1.31246525581236</v>
      </c>
      <c r="T589" s="1">
        <v>-0.713046948663976</v>
      </c>
    </row>
    <row r="590">
      <c r="A590" s="2">
        <v>45300.61399398289</v>
      </c>
      <c r="B590" s="1">
        <v>0.807258583677163</v>
      </c>
      <c r="C590" s="1">
        <v>-0.186041036670662</v>
      </c>
      <c r="D590" s="1">
        <v>0.393268587794808</v>
      </c>
      <c r="E590" s="1">
        <v>0.948334693908691</v>
      </c>
      <c r="F590" s="1">
        <v>0.00547333769265455</v>
      </c>
      <c r="G590" s="1">
        <v>0.317161196018972</v>
      </c>
      <c r="H590" s="1">
        <v>0.00633152142128208</v>
      </c>
      <c r="I590" s="3">
        <v>-1.31686597340926E-6</v>
      </c>
      <c r="J590" s="3">
        <v>-8.42735803363581E-6</v>
      </c>
      <c r="K590" s="3">
        <v>-4.34805480112717E-6</v>
      </c>
      <c r="L590" s="3">
        <v>-3.24186427050108E-6</v>
      </c>
      <c r="M590" s="3">
        <v>4.56294150152689E-6</v>
      </c>
      <c r="N590" s="3">
        <v>-1.24799645776446E-5</v>
      </c>
      <c r="O590" s="1">
        <v>5.04483638203215</v>
      </c>
      <c r="P590" s="1">
        <v>3.39769374687147</v>
      </c>
      <c r="Q590" s="1">
        <v>1.56636750064518</v>
      </c>
      <c r="R590" s="1">
        <v>0.954906243378849</v>
      </c>
      <c r="S590" s="1">
        <v>-1.30164244400456</v>
      </c>
      <c r="T590" s="1">
        <v>-0.701309483850663</v>
      </c>
    </row>
    <row r="591">
      <c r="A591" s="2">
        <v>45300.613994131716</v>
      </c>
      <c r="B591" s="1">
        <v>0.807258605943856</v>
      </c>
      <c r="C591" s="1">
        <v>-0.186040953726433</v>
      </c>
      <c r="D591" s="1">
        <v>0.393268591252218</v>
      </c>
      <c r="E591" s="1">
        <v>0.948334693908691</v>
      </c>
      <c r="F591" s="1">
        <v>0.00547336598668823</v>
      </c>
      <c r="G591" s="1">
        <v>0.317161198557051</v>
      </c>
      <c r="H591" s="1">
        <v>0.00633144183367669</v>
      </c>
      <c r="I591" s="3">
        <v>-1.31686597340926E-6</v>
      </c>
      <c r="J591" s="3">
        <v>-8.42735803363581E-6</v>
      </c>
      <c r="K591" s="3">
        <v>-4.34805480112717E-6</v>
      </c>
      <c r="L591" s="3">
        <v>-3.24186427050108E-6</v>
      </c>
      <c r="M591" s="3">
        <v>4.56294150152689E-6</v>
      </c>
      <c r="N591" s="3">
        <v>-1.24799645776446E-5</v>
      </c>
      <c r="O591" s="1">
        <v>5.02684014793711</v>
      </c>
      <c r="P591" s="1">
        <v>3.39801691050848</v>
      </c>
      <c r="Q591" s="1">
        <v>1.58351178695726</v>
      </c>
      <c r="R591" s="1">
        <v>0.956977746608916</v>
      </c>
      <c r="S591" s="1">
        <v>-1.29390026190322</v>
      </c>
      <c r="T591" s="1">
        <v>-0.70083231536548</v>
      </c>
    </row>
    <row r="592">
      <c r="A592" s="2">
        <v>45300.61399428041</v>
      </c>
      <c r="B592" s="1">
        <v>0.807258581530492</v>
      </c>
      <c r="C592" s="1">
        <v>-0.186041030235639</v>
      </c>
      <c r="D592" s="1">
        <v>0.393268604244716</v>
      </c>
      <c r="E592" s="1">
        <v>0.948334693908691</v>
      </c>
      <c r="F592" s="1">
        <v>0.00547332354349793</v>
      </c>
      <c r="G592" s="1">
        <v>0.317161210356792</v>
      </c>
      <c r="H592" s="1">
        <v>0.00633141738899754</v>
      </c>
      <c r="I592" s="3">
        <v>-1.31686597340926E-6</v>
      </c>
      <c r="J592" s="3">
        <v>-8.42735803363581E-6</v>
      </c>
      <c r="K592" s="3">
        <v>-4.34805480112717E-6</v>
      </c>
      <c r="L592" s="3">
        <v>-3.24186427050108E-6</v>
      </c>
      <c r="M592" s="3">
        <v>4.56294150152689E-6</v>
      </c>
      <c r="N592" s="3">
        <v>-1.24799645776446E-5</v>
      </c>
      <c r="O592" s="1">
        <v>4.9781556473939</v>
      </c>
      <c r="P592" s="1">
        <v>3.41708928555485</v>
      </c>
      <c r="Q592" s="1">
        <v>1.58436086918293</v>
      </c>
      <c r="R592" s="1">
        <v>0.95581499270733</v>
      </c>
      <c r="S592" s="1">
        <v>-1.28171372100036</v>
      </c>
      <c r="T592" s="1">
        <v>-0.697716783261789</v>
      </c>
    </row>
    <row r="593">
      <c r="A593" s="2">
        <v>45300.613994428924</v>
      </c>
      <c r="B593" s="1">
        <v>0.807258570062993</v>
      </c>
      <c r="C593" s="1">
        <v>-0.186041026409073</v>
      </c>
      <c r="D593" s="1">
        <v>0.393268598520437</v>
      </c>
      <c r="E593" s="1">
        <v>0.948334753513336</v>
      </c>
      <c r="F593" s="1">
        <v>0.00547332567295173</v>
      </c>
      <c r="G593" s="1">
        <v>0.317161150435596</v>
      </c>
      <c r="H593" s="1">
        <v>0.00633140828981045</v>
      </c>
      <c r="I593" s="3">
        <v>-1.31686597340926E-6</v>
      </c>
      <c r="J593" s="3">
        <v>-8.42735803363581E-6</v>
      </c>
      <c r="K593" s="3">
        <v>-4.34805480112717E-6</v>
      </c>
      <c r="L593" s="3">
        <v>-3.24186427050108E-6</v>
      </c>
      <c r="M593" s="3">
        <v>4.56294150152689E-6</v>
      </c>
      <c r="N593" s="3">
        <v>-1.24799645776446E-5</v>
      </c>
      <c r="O593" s="1">
        <v>5.01491222537636</v>
      </c>
      <c r="P593" s="1">
        <v>3.41736719226861</v>
      </c>
      <c r="Q593" s="1">
        <v>1.59268793843517</v>
      </c>
      <c r="R593" s="1">
        <v>0.95869346854453</v>
      </c>
      <c r="S593" s="1">
        <v>-1.2871086118024</v>
      </c>
      <c r="T593" s="1">
        <v>-0.701371084690453</v>
      </c>
    </row>
    <row r="594">
      <c r="A594" s="2">
        <v>45300.61399458146</v>
      </c>
      <c r="B594" s="1">
        <v>0.807258588293344</v>
      </c>
      <c r="C594" s="1">
        <v>-0.18604104352206</v>
      </c>
      <c r="D594" s="1">
        <v>0.393268517394478</v>
      </c>
      <c r="E594" s="1">
        <v>0.948334753513336</v>
      </c>
      <c r="F594" s="1">
        <v>0.00547332382150384</v>
      </c>
      <c r="G594" s="1">
        <v>0.317161116115991</v>
      </c>
      <c r="H594" s="1">
        <v>0.00633149574504601</v>
      </c>
      <c r="I594" s="3">
        <v>-1.31686597340926E-6</v>
      </c>
      <c r="J594" s="3">
        <v>-8.42735803363581E-6</v>
      </c>
      <c r="K594" s="3">
        <v>-4.34805480112717E-6</v>
      </c>
      <c r="L594" s="3">
        <v>-3.24186427050108E-6</v>
      </c>
      <c r="M594" s="3">
        <v>4.56294150152689E-6</v>
      </c>
      <c r="N594" s="3">
        <v>-1.24799645776446E-5</v>
      </c>
      <c r="O594" s="1">
        <v>5.02268982303277</v>
      </c>
      <c r="P594" s="1">
        <v>3.41482181050957</v>
      </c>
      <c r="Q594" s="1">
        <v>1.58962513998478</v>
      </c>
      <c r="R594" s="1">
        <v>0.958297832542623</v>
      </c>
      <c r="S594" s="1">
        <v>-1.28717315036851</v>
      </c>
      <c r="T594" s="1">
        <v>-0.699976874672283</v>
      </c>
    </row>
    <row r="595">
      <c r="A595" s="2">
        <v>45300.61399472907</v>
      </c>
      <c r="B595" s="1">
        <v>0.807258581530492</v>
      </c>
      <c r="C595" s="1">
        <v>-0.186041030235639</v>
      </c>
      <c r="D595" s="1">
        <v>0.393268604244716</v>
      </c>
      <c r="E595" s="1">
        <v>0.948334693908691</v>
      </c>
      <c r="F595" s="1">
        <v>0.00547332354349793</v>
      </c>
      <c r="G595" s="1">
        <v>0.317161210356792</v>
      </c>
      <c r="H595" s="1">
        <v>0.00633141738899754</v>
      </c>
      <c r="I595" s="3">
        <v>-1.31686597340926E-6</v>
      </c>
      <c r="J595" s="3">
        <v>-8.42735803363581E-6</v>
      </c>
      <c r="K595" s="3">
        <v>-4.34805480112717E-6</v>
      </c>
      <c r="L595" s="3">
        <v>-3.24186427050108E-6</v>
      </c>
      <c r="M595" s="3">
        <v>4.56294150152689E-6</v>
      </c>
      <c r="N595" s="3">
        <v>-1.24799645776446E-5</v>
      </c>
      <c r="O595" s="1">
        <v>5.04894641454299</v>
      </c>
      <c r="P595" s="1">
        <v>3.38899152178797</v>
      </c>
      <c r="Q595" s="1">
        <v>1.60039649121791</v>
      </c>
      <c r="R595" s="1">
        <v>0.955590530648148</v>
      </c>
      <c r="S595" s="1">
        <v>-1.2906599630282</v>
      </c>
      <c r="T595" s="1">
        <v>-0.702759393269286</v>
      </c>
    </row>
    <row r="596">
      <c r="A596" s="2">
        <v>45300.61399487913</v>
      </c>
      <c r="B596" s="1">
        <v>0.807258710631583</v>
      </c>
      <c r="C596" s="1">
        <v>-0.186041064428201</v>
      </c>
      <c r="D596" s="1">
        <v>0.393268641265626</v>
      </c>
      <c r="E596" s="1">
        <v>0.948334634304046</v>
      </c>
      <c r="F596" s="1">
        <v>0.00547331285961569</v>
      </c>
      <c r="G596" s="1">
        <v>0.317161451026664</v>
      </c>
      <c r="H596" s="1">
        <v>0.00633155875438231</v>
      </c>
      <c r="I596" s="3">
        <v>9.93085317398859E-6</v>
      </c>
      <c r="J596" s="3">
        <v>-2.63019711352554E-6</v>
      </c>
      <c r="K596" s="3">
        <v>2.84776237206958E-6</v>
      </c>
      <c r="L596" s="3">
        <v>-1.99589697961863E-5</v>
      </c>
      <c r="M596" s="3">
        <v>-3.8150962145227E-5</v>
      </c>
      <c r="N596" s="3">
        <v>-8.17192243112176E-6</v>
      </c>
      <c r="O596" s="1">
        <v>5.04059959083511</v>
      </c>
      <c r="P596" s="1">
        <v>3.38088862975242</v>
      </c>
      <c r="Q596" s="1">
        <v>1.60373312325272</v>
      </c>
      <c r="R596" s="1">
        <v>0.956440900669306</v>
      </c>
      <c r="S596" s="1">
        <v>-1.28686687543247</v>
      </c>
      <c r="T596" s="1">
        <v>-0.697361990674342</v>
      </c>
    </row>
    <row r="597">
      <c r="A597" s="2">
        <v>45300.61399502694</v>
      </c>
      <c r="B597" s="1">
        <v>0.807258710631583</v>
      </c>
      <c r="C597" s="1">
        <v>-0.186041064428201</v>
      </c>
      <c r="D597" s="1">
        <v>0.393268641265626</v>
      </c>
      <c r="E597" s="1">
        <v>0.948334634304046</v>
      </c>
      <c r="F597" s="1">
        <v>0.00547331285961569</v>
      </c>
      <c r="G597" s="1">
        <v>0.317161451026664</v>
      </c>
      <c r="H597" s="1">
        <v>0.00633155875438231</v>
      </c>
      <c r="I597" s="3">
        <v>9.93085317398859E-6</v>
      </c>
      <c r="J597" s="3">
        <v>-2.63019711352554E-6</v>
      </c>
      <c r="K597" s="3">
        <v>2.84776237206958E-6</v>
      </c>
      <c r="L597" s="3">
        <v>-1.99589697961863E-5</v>
      </c>
      <c r="M597" s="3">
        <v>-3.8150962145227E-5</v>
      </c>
      <c r="N597" s="3">
        <v>-8.17192243112176E-6</v>
      </c>
      <c r="O597" s="1">
        <v>4.97350159770738</v>
      </c>
      <c r="P597" s="1">
        <v>3.39631396603419</v>
      </c>
      <c r="Q597" s="1">
        <v>1.5846197927652</v>
      </c>
      <c r="R597" s="1">
        <v>0.946672408568831</v>
      </c>
      <c r="S597" s="1">
        <v>-1.27945390144515</v>
      </c>
      <c r="T597" s="1">
        <v>-0.694483692527177</v>
      </c>
    </row>
    <row r="598">
      <c r="A598" s="2">
        <v>45300.613995172884</v>
      </c>
      <c r="B598" s="1">
        <v>0.80725850508311</v>
      </c>
      <c r="C598" s="1">
        <v>-0.186041024642723</v>
      </c>
      <c r="D598" s="1">
        <v>0.393268503281169</v>
      </c>
      <c r="E598" s="1">
        <v>0.948334813117981</v>
      </c>
      <c r="F598" s="1">
        <v>0.00547332350752808</v>
      </c>
      <c r="G598" s="1">
        <v>0.317160971753993</v>
      </c>
      <c r="H598" s="1">
        <v>0.00633138792859215</v>
      </c>
      <c r="I598" s="3">
        <v>9.93085317398859E-6</v>
      </c>
      <c r="J598" s="3">
        <v>-2.63019711352554E-6</v>
      </c>
      <c r="K598" s="3">
        <v>2.84776237206958E-6</v>
      </c>
      <c r="L598" s="3">
        <v>-1.99589697961863E-5</v>
      </c>
      <c r="M598" s="3">
        <v>-3.8150962145227E-5</v>
      </c>
      <c r="N598" s="3">
        <v>-8.17192243112176E-6</v>
      </c>
      <c r="O598" s="1">
        <v>4.97350159770738</v>
      </c>
      <c r="P598" s="1">
        <v>3.39631396603419</v>
      </c>
      <c r="Q598" s="1">
        <v>1.5846197927652</v>
      </c>
      <c r="R598" s="1">
        <v>0.946672408568831</v>
      </c>
      <c r="S598" s="1">
        <v>-1.27945390144515</v>
      </c>
      <c r="T598" s="1">
        <v>-0.694483692527177</v>
      </c>
    </row>
    <row r="599">
      <c r="A599" s="2">
        <v>45300.613995320564</v>
      </c>
      <c r="B599" s="1">
        <v>0.80725850508311</v>
      </c>
      <c r="C599" s="1">
        <v>-0.186041024642723</v>
      </c>
      <c r="D599" s="1">
        <v>0.393268503281169</v>
      </c>
      <c r="E599" s="1">
        <v>0.948334813117981</v>
      </c>
      <c r="F599" s="1">
        <v>0.00547332350752808</v>
      </c>
      <c r="G599" s="1">
        <v>0.317160971753993</v>
      </c>
      <c r="H599" s="1">
        <v>0.00633138792859215</v>
      </c>
      <c r="I599" s="3">
        <v>9.93085317398859E-6</v>
      </c>
      <c r="J599" s="3">
        <v>-2.63019711352554E-6</v>
      </c>
      <c r="K599" s="3">
        <v>2.84776237206958E-6</v>
      </c>
      <c r="L599" s="3">
        <v>-1.99589697961863E-5</v>
      </c>
      <c r="M599" s="3">
        <v>-3.8150962145227E-5</v>
      </c>
      <c r="N599" s="3">
        <v>-8.17192243112176E-6</v>
      </c>
      <c r="O599" s="1">
        <v>4.97350159770738</v>
      </c>
      <c r="P599" s="1">
        <v>3.39631396603419</v>
      </c>
      <c r="Q599" s="1">
        <v>1.5846197927652</v>
      </c>
      <c r="R599" s="1">
        <v>0.946672408568831</v>
      </c>
      <c r="S599" s="1">
        <v>-1.27945390144515</v>
      </c>
      <c r="T599" s="1">
        <v>-0.694483692527177</v>
      </c>
    </row>
    <row r="600">
      <c r="A600" s="2">
        <v>45300.61399546913</v>
      </c>
      <c r="B600" s="1">
        <v>0.80725850508311</v>
      </c>
      <c r="C600" s="1">
        <v>-0.186041024642723</v>
      </c>
      <c r="D600" s="1">
        <v>0.393268503281169</v>
      </c>
      <c r="E600" s="1">
        <v>0.948334813117981</v>
      </c>
      <c r="F600" s="1">
        <v>0.00547332350752808</v>
      </c>
      <c r="G600" s="1">
        <v>0.317160971753993</v>
      </c>
      <c r="H600" s="1">
        <v>0.00633138792859215</v>
      </c>
      <c r="I600" s="3">
        <v>9.93085317398859E-6</v>
      </c>
      <c r="J600" s="3">
        <v>-2.63019711352554E-6</v>
      </c>
      <c r="K600" s="3">
        <v>2.84776237206958E-6</v>
      </c>
      <c r="L600" s="3">
        <v>-1.99589697961863E-5</v>
      </c>
      <c r="M600" s="3">
        <v>-3.8150962145227E-5</v>
      </c>
      <c r="N600" s="3">
        <v>-8.17192243112176E-6</v>
      </c>
      <c r="O600" s="1">
        <v>4.97350159770738</v>
      </c>
      <c r="P600" s="1">
        <v>3.39631396603419</v>
      </c>
      <c r="Q600" s="1">
        <v>1.5846197927652</v>
      </c>
      <c r="R600" s="1">
        <v>0.946672408568831</v>
      </c>
      <c r="S600" s="1">
        <v>-1.27945390144515</v>
      </c>
      <c r="T600" s="1">
        <v>-0.694483692527177</v>
      </c>
    </row>
    <row r="601">
      <c r="A601" s="2">
        <v>45300.6139956306</v>
      </c>
      <c r="B601" s="1">
        <v>0.80725850508311</v>
      </c>
      <c r="C601" s="1">
        <v>-0.186041024642723</v>
      </c>
      <c r="D601" s="1">
        <v>0.393268503281169</v>
      </c>
      <c r="E601" s="1">
        <v>0.948334813117981</v>
      </c>
      <c r="F601" s="1">
        <v>0.00547332350752808</v>
      </c>
      <c r="G601" s="1">
        <v>0.317160971753993</v>
      </c>
      <c r="H601" s="1">
        <v>0.00633138792859215</v>
      </c>
      <c r="I601" s="3">
        <v>9.93085317398859E-6</v>
      </c>
      <c r="J601" s="3">
        <v>-2.63019711352554E-6</v>
      </c>
      <c r="K601" s="3">
        <v>2.84776237206958E-6</v>
      </c>
      <c r="L601" s="3">
        <v>-1.99589697961863E-5</v>
      </c>
      <c r="M601" s="3">
        <v>-3.8150962145227E-5</v>
      </c>
      <c r="N601" s="3">
        <v>-8.17192243112176E-6</v>
      </c>
      <c r="O601" s="1">
        <v>4.942347726242</v>
      </c>
      <c r="P601" s="1">
        <v>3.42893678853493</v>
      </c>
      <c r="Q601" s="1">
        <v>1.55993091905362</v>
      </c>
      <c r="R601" s="1">
        <v>0.949802839829026</v>
      </c>
      <c r="S601" s="1">
        <v>-1.2824569518503</v>
      </c>
      <c r="T601" s="1">
        <v>-0.697530454881279</v>
      </c>
    </row>
    <row r="602">
      <c r="A602" s="2">
        <v>45300.61399578501</v>
      </c>
      <c r="B602" s="1">
        <v>0.807258586536786</v>
      </c>
      <c r="C602" s="1">
        <v>-0.186041042581886</v>
      </c>
      <c r="D602" s="1">
        <v>0.393268565274745</v>
      </c>
      <c r="E602" s="1">
        <v>0.948334753513336</v>
      </c>
      <c r="F602" s="1">
        <v>0.00547332808702286</v>
      </c>
      <c r="G602" s="1">
        <v>0.317161138244205</v>
      </c>
      <c r="H602" s="1">
        <v>0.00633150923307906</v>
      </c>
      <c r="I602" s="3">
        <v>9.93085317398859E-6</v>
      </c>
      <c r="J602" s="3">
        <v>-2.63019711352554E-6</v>
      </c>
      <c r="K602" s="3">
        <v>2.84776237206958E-6</v>
      </c>
      <c r="L602" s="3">
        <v>-1.99589697961863E-5</v>
      </c>
      <c r="M602" s="3">
        <v>-3.8150962145227E-5</v>
      </c>
      <c r="N602" s="3">
        <v>-8.17192243112176E-6</v>
      </c>
      <c r="O602" s="1">
        <v>5.06957726260194</v>
      </c>
      <c r="P602" s="1">
        <v>3.40179771379967</v>
      </c>
      <c r="Q602" s="1">
        <v>1.60145746872075</v>
      </c>
      <c r="R602" s="1">
        <v>0.957446403394616</v>
      </c>
      <c r="S602" s="1">
        <v>-1.29682384631538</v>
      </c>
      <c r="T602" s="1">
        <v>-0.706719614411584</v>
      </c>
    </row>
    <row r="603">
      <c r="A603" s="2">
        <v>45300.61399593344</v>
      </c>
      <c r="B603" s="1">
        <v>0.807258603833513</v>
      </c>
      <c r="C603" s="1">
        <v>-0.18604093345962</v>
      </c>
      <c r="D603" s="1">
        <v>0.393268604244716</v>
      </c>
      <c r="E603" s="1">
        <v>0.948334693908691</v>
      </c>
      <c r="F603" s="1">
        <v>0.00547338038588303</v>
      </c>
      <c r="G603" s="1">
        <v>0.317161210626581</v>
      </c>
      <c r="H603" s="1">
        <v>0.00633139837579899</v>
      </c>
      <c r="I603" s="3">
        <v>9.93085317398859E-6</v>
      </c>
      <c r="J603" s="3">
        <v>-2.63019711352554E-6</v>
      </c>
      <c r="K603" s="3">
        <v>2.84776237206958E-6</v>
      </c>
      <c r="L603" s="3">
        <v>-1.99589697961863E-5</v>
      </c>
      <c r="M603" s="3">
        <v>-3.8150962145227E-5</v>
      </c>
      <c r="N603" s="3">
        <v>-8.17192243112176E-6</v>
      </c>
      <c r="O603" s="1">
        <v>5.06823508225544</v>
      </c>
      <c r="P603" s="1">
        <v>3.42374449562599</v>
      </c>
      <c r="Q603" s="1">
        <v>1.5843919402762</v>
      </c>
      <c r="R603" s="1">
        <v>0.962390901908033</v>
      </c>
      <c r="S603" s="1">
        <v>-1.29782694276737</v>
      </c>
      <c r="T603" s="1">
        <v>-0.706839984444509</v>
      </c>
    </row>
    <row r="604">
      <c r="A604" s="2">
        <v>45300.61399608121</v>
      </c>
      <c r="B604" s="1">
        <v>0.807258605943856</v>
      </c>
      <c r="C604" s="1">
        <v>-0.186040953726433</v>
      </c>
      <c r="D604" s="1">
        <v>0.393268591252218</v>
      </c>
      <c r="E604" s="1">
        <v>0.948334693908691</v>
      </c>
      <c r="F604" s="1">
        <v>0.00547336598668823</v>
      </c>
      <c r="G604" s="1">
        <v>0.317161198557051</v>
      </c>
      <c r="H604" s="1">
        <v>0.00633144183367669</v>
      </c>
      <c r="I604" s="3">
        <v>9.93085317398859E-6</v>
      </c>
      <c r="J604" s="3">
        <v>-2.63019711352554E-6</v>
      </c>
      <c r="K604" s="3">
        <v>2.84776237206958E-6</v>
      </c>
      <c r="L604" s="3">
        <v>-1.99589697961863E-5</v>
      </c>
      <c r="M604" s="3">
        <v>-3.8150962145227E-5</v>
      </c>
      <c r="N604" s="3">
        <v>-8.17192243112176E-6</v>
      </c>
      <c r="O604" s="1">
        <v>5.08211340302787</v>
      </c>
      <c r="P604" s="1">
        <v>3.44261049083086</v>
      </c>
      <c r="Q604" s="1">
        <v>1.58100665617492</v>
      </c>
      <c r="R604" s="1">
        <v>0.963350271226311</v>
      </c>
      <c r="S604" s="1">
        <v>-1.30145491901917</v>
      </c>
      <c r="T604" s="1">
        <v>-0.708852976594082</v>
      </c>
    </row>
    <row r="605">
      <c r="A605" s="2">
        <v>45300.613996226966</v>
      </c>
      <c r="B605" s="1">
        <v>0.807258630520296</v>
      </c>
      <c r="C605" s="1">
        <v>-0.186040938211593</v>
      </c>
      <c r="D605" s="1">
        <v>0.393268538241221</v>
      </c>
      <c r="E605" s="1">
        <v>0.948334693908691</v>
      </c>
      <c r="F605" s="1">
        <v>0.00547344422285744</v>
      </c>
      <c r="G605" s="1">
        <v>0.317161236063607</v>
      </c>
      <c r="H605" s="1">
        <v>0.00633147814679339</v>
      </c>
      <c r="I605" s="3">
        <v>9.93085317398859E-6</v>
      </c>
      <c r="J605" s="3">
        <v>-2.63019711352554E-6</v>
      </c>
      <c r="K605" s="3">
        <v>2.84776237206958E-6</v>
      </c>
      <c r="L605" s="3">
        <v>-1.99589697961863E-5</v>
      </c>
      <c r="M605" s="3">
        <v>-3.8150962145227E-5</v>
      </c>
      <c r="N605" s="3">
        <v>-8.17192243112176E-6</v>
      </c>
      <c r="O605" s="1">
        <v>5.10312383513784</v>
      </c>
      <c r="P605" s="1">
        <v>3.42765785500631</v>
      </c>
      <c r="Q605" s="1">
        <v>1.60152007007465</v>
      </c>
      <c r="R605" s="1">
        <v>0.962466661494149</v>
      </c>
      <c r="S605" s="1">
        <v>-1.30103447808514</v>
      </c>
      <c r="T605" s="1">
        <v>-0.708021400729871</v>
      </c>
    </row>
    <row r="606">
      <c r="A606" s="2">
        <v>45300.61399637554</v>
      </c>
      <c r="B606" s="1">
        <v>0.807258615953876</v>
      </c>
      <c r="C606" s="1">
        <v>-0.186041041722307</v>
      </c>
      <c r="D606" s="1">
        <v>0.393268621427981</v>
      </c>
      <c r="E606" s="1">
        <v>0.948334693908691</v>
      </c>
      <c r="F606" s="1">
        <v>0.00547331529384749</v>
      </c>
      <c r="G606" s="1">
        <v>0.317161282598706</v>
      </c>
      <c r="H606" s="1">
        <v>0.00633144255452466</v>
      </c>
      <c r="I606" s="3">
        <v>9.93085317398859E-6</v>
      </c>
      <c r="J606" s="3">
        <v>-2.63019711352554E-6</v>
      </c>
      <c r="K606" s="3">
        <v>2.84776237206958E-6</v>
      </c>
      <c r="L606" s="3">
        <v>-1.99589697961863E-5</v>
      </c>
      <c r="M606" s="3">
        <v>-3.8150962145227E-5</v>
      </c>
      <c r="N606" s="3">
        <v>-8.17192243112176E-6</v>
      </c>
      <c r="O606" s="1">
        <v>5.10553362797521</v>
      </c>
      <c r="P606" s="1">
        <v>3.44227748192151</v>
      </c>
      <c r="Q606" s="1">
        <v>1.61321239929909</v>
      </c>
      <c r="R606" s="1">
        <v>0.966417963059405</v>
      </c>
      <c r="S606" s="1">
        <v>-1.2967412583775</v>
      </c>
      <c r="T606" s="1">
        <v>-0.712686066182119</v>
      </c>
    </row>
    <row r="607">
      <c r="A607" s="2">
        <v>45300.613996519794</v>
      </c>
      <c r="B607" s="1">
        <v>0.807258639706194</v>
      </c>
      <c r="C607" s="1">
        <v>-0.186040940982395</v>
      </c>
      <c r="D607" s="1">
        <v>0.393268608427425</v>
      </c>
      <c r="E607" s="1">
        <v>0.948334693908691</v>
      </c>
      <c r="F607" s="1">
        <v>0.00547338192587219</v>
      </c>
      <c r="G607" s="1">
        <v>0.317161270763552</v>
      </c>
      <c r="H607" s="1">
        <v>0.00633144811465177</v>
      </c>
      <c r="I607" s="3">
        <v>9.93085317398859E-6</v>
      </c>
      <c r="J607" s="3">
        <v>-2.63019711352554E-6</v>
      </c>
      <c r="K607" s="3">
        <v>2.84776237206958E-6</v>
      </c>
      <c r="L607" s="3">
        <v>-1.99589697961863E-5</v>
      </c>
      <c r="M607" s="3">
        <v>-3.8150962145227E-5</v>
      </c>
      <c r="N607" s="3">
        <v>-8.17192243112176E-6</v>
      </c>
      <c r="O607" s="1">
        <v>5.12367330161206</v>
      </c>
      <c r="P607" s="1">
        <v>3.44075286143971</v>
      </c>
      <c r="Q607" s="1">
        <v>1.62311001725357</v>
      </c>
      <c r="R607" s="1">
        <v>0.967805003265545</v>
      </c>
      <c r="S607" s="1">
        <v>-1.29861855429044</v>
      </c>
      <c r="T607" s="1">
        <v>-0.712749892921946</v>
      </c>
    </row>
    <row r="608">
      <c r="A608" s="2">
        <v>45300.61399667463</v>
      </c>
      <c r="B608" s="1">
        <v>0.807258620373238</v>
      </c>
      <c r="C608" s="1">
        <v>-0.186040955706544</v>
      </c>
      <c r="D608" s="1">
        <v>0.393268603961468</v>
      </c>
      <c r="E608" s="1">
        <v>0.948334693908691</v>
      </c>
      <c r="F608" s="1">
        <v>0.00547346169954032</v>
      </c>
      <c r="G608" s="1">
        <v>0.317161279880425</v>
      </c>
      <c r="H608" s="1">
        <v>0.00633153153223997</v>
      </c>
      <c r="I608" s="3">
        <v>9.93085317398859E-6</v>
      </c>
      <c r="J608" s="3">
        <v>-2.63019711352554E-6</v>
      </c>
      <c r="K608" s="3">
        <v>2.84776237206958E-6</v>
      </c>
      <c r="L608" s="3">
        <v>-1.99589697961863E-5</v>
      </c>
      <c r="M608" s="3">
        <v>-3.8150962145227E-5</v>
      </c>
      <c r="N608" s="3">
        <v>-8.17192243112176E-6</v>
      </c>
      <c r="O608" s="1">
        <v>5.12382070220069</v>
      </c>
      <c r="P608" s="1">
        <v>3.4424116788244</v>
      </c>
      <c r="Q608" s="1">
        <v>1.6168266837313</v>
      </c>
      <c r="R608" s="1">
        <v>0.967348585319718</v>
      </c>
      <c r="S608" s="1">
        <v>-1.29697399546629</v>
      </c>
      <c r="T608" s="1">
        <v>-0.710290891721311</v>
      </c>
    </row>
    <row r="609">
      <c r="A609" s="2">
        <v>45300.61399682707</v>
      </c>
      <c r="B609" s="1">
        <v>0.807258786624081</v>
      </c>
      <c r="C609" s="1">
        <v>-0.186041103112339</v>
      </c>
      <c r="D609" s="1">
        <v>0.393268720321328</v>
      </c>
      <c r="E609" s="1">
        <v>0.948334574699401</v>
      </c>
      <c r="F609" s="1">
        <v>0.00547326489250132</v>
      </c>
      <c r="G609" s="1">
        <v>0.317161691746282</v>
      </c>
      <c r="H609" s="1">
        <v>0.0063315445692766</v>
      </c>
      <c r="I609" s="3">
        <v>9.93085317398859E-6</v>
      </c>
      <c r="J609" s="3">
        <v>-2.63019711352554E-6</v>
      </c>
      <c r="K609" s="3">
        <v>2.84776237206958E-6</v>
      </c>
      <c r="L609" s="3">
        <v>-1.99589697961863E-5</v>
      </c>
      <c r="M609" s="3">
        <v>-3.8150962145227E-5</v>
      </c>
      <c r="N609" s="3">
        <v>-8.17192243112176E-6</v>
      </c>
      <c r="O609" s="1">
        <v>5.13506783254443</v>
      </c>
      <c r="P609" s="1">
        <v>3.46035928436907</v>
      </c>
      <c r="Q609" s="1">
        <v>1.60981614737735</v>
      </c>
      <c r="R609" s="1">
        <v>0.964702911223896</v>
      </c>
      <c r="S609" s="1">
        <v>-1.30088122025222</v>
      </c>
      <c r="T609" s="1">
        <v>-0.712389820401107</v>
      </c>
    </row>
    <row r="610">
      <c r="A610" s="2">
        <v>45300.61399697471</v>
      </c>
      <c r="B610" s="1">
        <v>0.807258786624081</v>
      </c>
      <c r="C610" s="1">
        <v>-0.186041103112339</v>
      </c>
      <c r="D610" s="1">
        <v>0.393268720321328</v>
      </c>
      <c r="E610" s="1">
        <v>0.948334574699401</v>
      </c>
      <c r="F610" s="1">
        <v>0.00547326489250132</v>
      </c>
      <c r="G610" s="1">
        <v>0.317161691746282</v>
      </c>
      <c r="H610" s="1">
        <v>0.0063315445692766</v>
      </c>
      <c r="I610" s="3">
        <v>9.93085317398859E-6</v>
      </c>
      <c r="J610" s="3">
        <v>-2.63019711352554E-6</v>
      </c>
      <c r="K610" s="3">
        <v>2.84776237206958E-6</v>
      </c>
      <c r="L610" s="3">
        <v>-1.99589697961863E-5</v>
      </c>
      <c r="M610" s="3">
        <v>-3.8150962145227E-5</v>
      </c>
      <c r="N610" s="3">
        <v>-8.17192243112176E-6</v>
      </c>
      <c r="O610" s="1">
        <v>5.13506783254443</v>
      </c>
      <c r="P610" s="1">
        <v>3.46035928436907</v>
      </c>
      <c r="Q610" s="1">
        <v>1.60981614737735</v>
      </c>
      <c r="R610" s="1">
        <v>0.964702911223896</v>
      </c>
      <c r="S610" s="1">
        <v>-1.30088122025222</v>
      </c>
      <c r="T610" s="1">
        <v>-0.712389820401107</v>
      </c>
    </row>
    <row r="611">
      <c r="A611" s="2">
        <v>45300.61399712289</v>
      </c>
      <c r="B611" s="1">
        <v>0.807258786624081</v>
      </c>
      <c r="C611" s="1">
        <v>-0.186041103112339</v>
      </c>
      <c r="D611" s="1">
        <v>0.393268720321328</v>
      </c>
      <c r="E611" s="1">
        <v>0.948334574699401</v>
      </c>
      <c r="F611" s="1">
        <v>0.00547326489250132</v>
      </c>
      <c r="G611" s="1">
        <v>0.317161691746282</v>
      </c>
      <c r="H611" s="1">
        <v>0.0063315445692766</v>
      </c>
      <c r="I611" s="3">
        <v>9.93085317398859E-6</v>
      </c>
      <c r="J611" s="3">
        <v>-2.63019711352554E-6</v>
      </c>
      <c r="K611" s="3">
        <v>2.84776237206958E-6</v>
      </c>
      <c r="L611" s="3">
        <v>-1.99589697961863E-5</v>
      </c>
      <c r="M611" s="3">
        <v>-3.8150962145227E-5</v>
      </c>
      <c r="N611" s="3">
        <v>-8.17192243112176E-6</v>
      </c>
      <c r="O611" s="1">
        <v>5.13506783254443</v>
      </c>
      <c r="P611" s="1">
        <v>3.46035928436907</v>
      </c>
      <c r="Q611" s="1">
        <v>1.60981614737735</v>
      </c>
      <c r="R611" s="1">
        <v>0.964702911223896</v>
      </c>
      <c r="S611" s="1">
        <v>-1.30088122025222</v>
      </c>
      <c r="T611" s="1">
        <v>-0.712389820401107</v>
      </c>
    </row>
    <row r="612">
      <c r="A612" s="2">
        <v>45300.613997266875</v>
      </c>
      <c r="B612" s="1">
        <v>0.807258786624081</v>
      </c>
      <c r="C612" s="1">
        <v>-0.186041103112339</v>
      </c>
      <c r="D612" s="1">
        <v>0.393268720321328</v>
      </c>
      <c r="E612" s="1">
        <v>0.948334574699401</v>
      </c>
      <c r="F612" s="1">
        <v>0.00547326489250132</v>
      </c>
      <c r="G612" s="1">
        <v>0.317161691746282</v>
      </c>
      <c r="H612" s="1">
        <v>0.0063315445692766</v>
      </c>
      <c r="I612" s="3">
        <v>9.93085317398859E-6</v>
      </c>
      <c r="J612" s="3">
        <v>-2.63019711352554E-6</v>
      </c>
      <c r="K612" s="3">
        <v>2.84776237206958E-6</v>
      </c>
      <c r="L612" s="3">
        <v>-1.99589697961863E-5</v>
      </c>
      <c r="M612" s="3">
        <v>-3.8150962145227E-5</v>
      </c>
      <c r="N612" s="3">
        <v>-8.17192243112176E-6</v>
      </c>
      <c r="O612" s="1">
        <v>5.13506783254443</v>
      </c>
      <c r="P612" s="1">
        <v>3.46035928436907</v>
      </c>
      <c r="Q612" s="1">
        <v>1.60981614737735</v>
      </c>
      <c r="R612" s="1">
        <v>0.964702911223896</v>
      </c>
      <c r="S612" s="1">
        <v>-1.30088122025222</v>
      </c>
      <c r="T612" s="1">
        <v>-0.712389820401107</v>
      </c>
    </row>
    <row r="613">
      <c r="A613" s="2">
        <v>45300.613997407636</v>
      </c>
      <c r="B613" s="1">
        <v>0.80725860532132</v>
      </c>
      <c r="C613" s="1">
        <v>-0.186041042908185</v>
      </c>
      <c r="D613" s="1">
        <v>0.393268564218696</v>
      </c>
      <c r="E613" s="1">
        <v>0.948334693908691</v>
      </c>
      <c r="F613" s="1">
        <v>0.00547336781898532</v>
      </c>
      <c r="G613" s="1">
        <v>0.317161259981702</v>
      </c>
      <c r="H613" s="1">
        <v>0.00633144805801549</v>
      </c>
      <c r="I613" s="3">
        <v>-3.48659156247121E-6</v>
      </c>
      <c r="J613" s="3">
        <v>1.1577721868823E-6</v>
      </c>
      <c r="K613" s="3">
        <v>-3.00197369313287E-6</v>
      </c>
      <c r="L613" s="3">
        <v>2.2027786528477E-6</v>
      </c>
      <c r="M613" s="3">
        <v>1.72479159537643E-5</v>
      </c>
      <c r="N613" s="3">
        <v>4.80123913740435E-6</v>
      </c>
      <c r="O613" s="1">
        <v>5.06246908431359</v>
      </c>
      <c r="P613" s="1">
        <v>3.42236558936762</v>
      </c>
      <c r="Q613" s="1">
        <v>1.57628112087198</v>
      </c>
      <c r="R613" s="1">
        <v>0.9626160400783</v>
      </c>
      <c r="S613" s="1">
        <v>-1.29771794935675</v>
      </c>
      <c r="T613" s="1">
        <v>-0.705876110426671</v>
      </c>
    </row>
    <row r="614">
      <c r="A614" s="2">
        <v>45300.61399755034</v>
      </c>
      <c r="B614" s="1">
        <v>0.807258595108331</v>
      </c>
      <c r="C614" s="1">
        <v>-0.186041054329018</v>
      </c>
      <c r="D614" s="1">
        <v>0.393268596976497</v>
      </c>
      <c r="E614" s="1">
        <v>0.948334693908691</v>
      </c>
      <c r="F614" s="1">
        <v>0.00547330639608921</v>
      </c>
      <c r="G614" s="1">
        <v>0.317161222353287</v>
      </c>
      <c r="H614" s="1">
        <v>0.00633146923029366</v>
      </c>
      <c r="I614" s="3">
        <v>-3.48659156247121E-6</v>
      </c>
      <c r="J614" s="3">
        <v>1.1577721868823E-6</v>
      </c>
      <c r="K614" s="3">
        <v>-3.00197369313287E-6</v>
      </c>
      <c r="L614" s="3">
        <v>2.2027786528477E-6</v>
      </c>
      <c r="M614" s="3">
        <v>1.72479159537643E-5</v>
      </c>
      <c r="N614" s="3">
        <v>4.80123913740435E-6</v>
      </c>
      <c r="O614" s="1">
        <v>5.0542549706505</v>
      </c>
      <c r="P614" s="1">
        <v>3.40153387578387</v>
      </c>
      <c r="Q614" s="1">
        <v>1.58479113712495</v>
      </c>
      <c r="R614" s="1">
        <v>0.962889168093136</v>
      </c>
      <c r="S614" s="1">
        <v>-1.29373710534522</v>
      </c>
      <c r="T614" s="1">
        <v>-0.70031327211709</v>
      </c>
    </row>
    <row r="615">
      <c r="A615" s="2">
        <v>45300.61399769208</v>
      </c>
      <c r="B615" s="1">
        <v>0.807258643916055</v>
      </c>
      <c r="C615" s="1">
        <v>-0.186041061728654</v>
      </c>
      <c r="D615" s="1">
        <v>0.393268593916999</v>
      </c>
      <c r="E615" s="1">
        <v>0.948334693908691</v>
      </c>
      <c r="F615" s="1">
        <v>0.00547331495471317</v>
      </c>
      <c r="G615" s="1">
        <v>0.317161294517176</v>
      </c>
      <c r="H615" s="1">
        <v>0.00633155189648866</v>
      </c>
      <c r="I615" s="3">
        <v>-3.48659156247121E-6</v>
      </c>
      <c r="J615" s="3">
        <v>1.1577721868823E-6</v>
      </c>
      <c r="K615" s="3">
        <v>-3.00197369313287E-6</v>
      </c>
      <c r="L615" s="3">
        <v>2.2027786528477E-6</v>
      </c>
      <c r="M615" s="3">
        <v>1.72479159537643E-5</v>
      </c>
      <c r="N615" s="3">
        <v>4.80123913740435E-6</v>
      </c>
      <c r="O615" s="1">
        <v>5.06682538076114</v>
      </c>
      <c r="P615" s="1">
        <v>3.41556875393367</v>
      </c>
      <c r="Q615" s="1">
        <v>1.59153668515505</v>
      </c>
      <c r="R615" s="1">
        <v>0.963720192234379</v>
      </c>
      <c r="S615" s="1">
        <v>-1.29596189407964</v>
      </c>
      <c r="T615" s="1">
        <v>-0.704466508609305</v>
      </c>
    </row>
    <row r="616">
      <c r="A616" s="2">
        <v>45300.613997832814</v>
      </c>
      <c r="B616" s="1">
        <v>0.807258615953876</v>
      </c>
      <c r="C616" s="1">
        <v>-0.186041041722307</v>
      </c>
      <c r="D616" s="1">
        <v>0.393268621427981</v>
      </c>
      <c r="E616" s="1">
        <v>0.948334693908691</v>
      </c>
      <c r="F616" s="1">
        <v>0.00547331529384749</v>
      </c>
      <c r="G616" s="1">
        <v>0.317161282598706</v>
      </c>
      <c r="H616" s="1">
        <v>0.00633144255452466</v>
      </c>
      <c r="I616" s="3">
        <v>-3.48659156247121E-6</v>
      </c>
      <c r="J616" s="3">
        <v>1.1577721868823E-6</v>
      </c>
      <c r="K616" s="3">
        <v>-3.00197369313287E-6</v>
      </c>
      <c r="L616" s="3">
        <v>2.2027786528477E-6</v>
      </c>
      <c r="M616" s="3">
        <v>1.72479159537643E-5</v>
      </c>
      <c r="N616" s="3">
        <v>4.80123913740435E-6</v>
      </c>
      <c r="O616" s="1">
        <v>5.06105088822925</v>
      </c>
      <c r="P616" s="1">
        <v>3.43013064392808</v>
      </c>
      <c r="Q616" s="1">
        <v>1.59925884099406</v>
      </c>
      <c r="R616" s="1">
        <v>0.960915563747766</v>
      </c>
      <c r="S616" s="1">
        <v>-1.29065818228771</v>
      </c>
      <c r="T616" s="1">
        <v>-0.706822568941147</v>
      </c>
    </row>
    <row r="617">
      <c r="A617" s="2">
        <v>45300.61399797379</v>
      </c>
      <c r="B617" s="1">
        <v>0.807258649398259</v>
      </c>
      <c r="C617" s="1">
        <v>-0.1860408966023</v>
      </c>
      <c r="D617" s="1">
        <v>0.393268621427981</v>
      </c>
      <c r="E617" s="1">
        <v>0.948334693908691</v>
      </c>
      <c r="F617" s="1">
        <v>0.00547340053155923</v>
      </c>
      <c r="G617" s="1">
        <v>0.317161283003269</v>
      </c>
      <c r="H617" s="1">
        <v>0.00633141404337055</v>
      </c>
      <c r="I617" s="3">
        <v>-3.48659156247121E-6</v>
      </c>
      <c r="J617" s="3">
        <v>1.1577721868823E-6</v>
      </c>
      <c r="K617" s="3">
        <v>-3.00197369313287E-6</v>
      </c>
      <c r="L617" s="3">
        <v>2.2027786528477E-6</v>
      </c>
      <c r="M617" s="3">
        <v>1.72479159537643E-5</v>
      </c>
      <c r="N617" s="3">
        <v>4.80123913740435E-6</v>
      </c>
      <c r="O617" s="1">
        <v>5.07033911747132</v>
      </c>
      <c r="P617" s="1">
        <v>3.42902966976612</v>
      </c>
      <c r="Q617" s="1">
        <v>1.60720370157332</v>
      </c>
      <c r="R617" s="1">
        <v>0.96520360778194</v>
      </c>
      <c r="S617" s="1">
        <v>-1.29105217324815</v>
      </c>
      <c r="T617" s="1">
        <v>-0.708238137861505</v>
      </c>
    </row>
    <row r="618">
      <c r="A618" s="2">
        <v>45300.61399811652</v>
      </c>
      <c r="B618" s="1">
        <v>0.807258629991197</v>
      </c>
      <c r="C618" s="1">
        <v>-0.186040985457755</v>
      </c>
      <c r="D618" s="1">
        <v>0.393268595450506</v>
      </c>
      <c r="E618" s="1">
        <v>0.948334693908691</v>
      </c>
      <c r="F618" s="1">
        <v>0.00547336325066349</v>
      </c>
      <c r="G618" s="1">
        <v>0.317161258545596</v>
      </c>
      <c r="H618" s="1">
        <v>0.00633148215855397</v>
      </c>
      <c r="I618" s="3">
        <v>-3.48659156247121E-6</v>
      </c>
      <c r="J618" s="3">
        <v>1.1577721868823E-6</v>
      </c>
      <c r="K618" s="3">
        <v>-3.00197369313287E-6</v>
      </c>
      <c r="L618" s="3">
        <v>2.2027786528477E-6</v>
      </c>
      <c r="M618" s="3">
        <v>1.72479159537643E-5</v>
      </c>
      <c r="N618" s="3">
        <v>4.80123913740435E-6</v>
      </c>
      <c r="O618" s="1">
        <v>5.0800746954232</v>
      </c>
      <c r="P618" s="1">
        <v>3.4135872253352</v>
      </c>
      <c r="Q618" s="1">
        <v>1.60207800217129</v>
      </c>
      <c r="R618" s="1">
        <v>0.96391201289747</v>
      </c>
      <c r="S618" s="1">
        <v>-1.2924678116731</v>
      </c>
      <c r="T618" s="1">
        <v>-0.706190258478735</v>
      </c>
    </row>
    <row r="619">
      <c r="A619" s="2">
        <v>45300.61399825642</v>
      </c>
      <c r="B619" s="1">
        <v>0.807258629991197</v>
      </c>
      <c r="C619" s="1">
        <v>-0.186040985457755</v>
      </c>
      <c r="D619" s="1">
        <v>0.393268595450506</v>
      </c>
      <c r="E619" s="1">
        <v>0.948334693908691</v>
      </c>
      <c r="F619" s="1">
        <v>0.00547336325066349</v>
      </c>
      <c r="G619" s="1">
        <v>0.317161258545596</v>
      </c>
      <c r="H619" s="1">
        <v>0.00633148215855397</v>
      </c>
      <c r="I619" s="3">
        <v>-3.48659156247121E-6</v>
      </c>
      <c r="J619" s="3">
        <v>1.1577721868823E-6</v>
      </c>
      <c r="K619" s="3">
        <v>-3.00197369313287E-6</v>
      </c>
      <c r="L619" s="3">
        <v>2.2027786528477E-6</v>
      </c>
      <c r="M619" s="3">
        <v>1.72479159537643E-5</v>
      </c>
      <c r="N619" s="3">
        <v>4.80123913740435E-6</v>
      </c>
      <c r="O619" s="1">
        <v>5.0800746954232</v>
      </c>
      <c r="P619" s="1">
        <v>3.4135872253352</v>
      </c>
      <c r="Q619" s="1">
        <v>1.60207800217129</v>
      </c>
      <c r="R619" s="1">
        <v>0.96391201289747</v>
      </c>
      <c r="S619" s="1">
        <v>-1.2924678116731</v>
      </c>
      <c r="T619" s="1">
        <v>-0.706190258478735</v>
      </c>
    </row>
    <row r="620">
      <c r="A620" s="2">
        <v>45300.613998396366</v>
      </c>
      <c r="B620" s="1">
        <v>0.807258629991197</v>
      </c>
      <c r="C620" s="1">
        <v>-0.186040985457755</v>
      </c>
      <c r="D620" s="1">
        <v>0.393268595450506</v>
      </c>
      <c r="E620" s="1">
        <v>0.948334693908691</v>
      </c>
      <c r="F620" s="1">
        <v>0.00547336325066349</v>
      </c>
      <c r="G620" s="1">
        <v>0.317161258545596</v>
      </c>
      <c r="H620" s="1">
        <v>0.00633148215855397</v>
      </c>
      <c r="I620" s="3">
        <v>-3.48659156247121E-6</v>
      </c>
      <c r="J620" s="3">
        <v>1.1577721868823E-6</v>
      </c>
      <c r="K620" s="3">
        <v>-3.00197369313287E-6</v>
      </c>
      <c r="L620" s="3">
        <v>2.2027786528477E-6</v>
      </c>
      <c r="M620" s="3">
        <v>1.72479159537643E-5</v>
      </c>
      <c r="N620" s="3">
        <v>4.80123913740435E-6</v>
      </c>
      <c r="O620" s="1">
        <v>5.0800746954232</v>
      </c>
      <c r="P620" s="1">
        <v>3.4135872253352</v>
      </c>
      <c r="Q620" s="1">
        <v>1.60207800217129</v>
      </c>
      <c r="R620" s="1">
        <v>0.96391201289747</v>
      </c>
      <c r="S620" s="1">
        <v>-1.2924678116731</v>
      </c>
      <c r="T620" s="1">
        <v>-0.706190258478735</v>
      </c>
    </row>
    <row r="621">
      <c r="A621" s="2">
        <v>45300.613998539</v>
      </c>
      <c r="B621" s="1">
        <v>0.807258629991197</v>
      </c>
      <c r="C621" s="1">
        <v>-0.186040985457755</v>
      </c>
      <c r="D621" s="1">
        <v>0.393268595450506</v>
      </c>
      <c r="E621" s="1">
        <v>0.948334693908691</v>
      </c>
      <c r="F621" s="1">
        <v>0.00547336325066349</v>
      </c>
      <c r="G621" s="1">
        <v>0.317161258545596</v>
      </c>
      <c r="H621" s="1">
        <v>0.00633148215855397</v>
      </c>
      <c r="I621" s="3">
        <v>-3.48659156247121E-6</v>
      </c>
      <c r="J621" s="3">
        <v>1.1577721868823E-6</v>
      </c>
      <c r="K621" s="3">
        <v>-3.00197369313287E-6</v>
      </c>
      <c r="L621" s="3">
        <v>2.2027786528477E-6</v>
      </c>
      <c r="M621" s="3">
        <v>1.72479159537643E-5</v>
      </c>
      <c r="N621" s="3">
        <v>4.80123913740435E-6</v>
      </c>
      <c r="O621" s="1">
        <v>5.0800746954232</v>
      </c>
      <c r="P621" s="1">
        <v>3.4135872253352</v>
      </c>
      <c r="Q621" s="1">
        <v>1.60207800217129</v>
      </c>
      <c r="R621" s="1">
        <v>0.96391201289747</v>
      </c>
      <c r="S621" s="1">
        <v>-1.2924678116731</v>
      </c>
      <c r="T621" s="1">
        <v>-0.706190258478735</v>
      </c>
    </row>
    <row r="622">
      <c r="A622" s="2">
        <v>45300.61399868095</v>
      </c>
      <c r="B622" s="1">
        <v>0.807258615953876</v>
      </c>
      <c r="C622" s="1">
        <v>-0.186041041722307</v>
      </c>
      <c r="D622" s="1">
        <v>0.393268621427981</v>
      </c>
      <c r="E622" s="1">
        <v>0.948334693908691</v>
      </c>
      <c r="F622" s="1">
        <v>0.00547331529384749</v>
      </c>
      <c r="G622" s="1">
        <v>0.317161282598706</v>
      </c>
      <c r="H622" s="1">
        <v>0.00633144255452466</v>
      </c>
      <c r="I622" s="3">
        <v>-3.48659156247121E-6</v>
      </c>
      <c r="J622" s="3">
        <v>1.1577721868823E-6</v>
      </c>
      <c r="K622" s="3">
        <v>-3.00197369313287E-6</v>
      </c>
      <c r="L622" s="3">
        <v>2.2027786528477E-6</v>
      </c>
      <c r="M622" s="3">
        <v>1.72479159537643E-5</v>
      </c>
      <c r="N622" s="3">
        <v>4.80123913740435E-6</v>
      </c>
      <c r="O622" s="1">
        <v>5.03334009092706</v>
      </c>
      <c r="P622" s="1">
        <v>3.42943137110072</v>
      </c>
      <c r="Q622" s="1">
        <v>1.58819640349922</v>
      </c>
      <c r="R622" s="1">
        <v>0.952690764239382</v>
      </c>
      <c r="S622" s="1">
        <v>-1.29324170100243</v>
      </c>
      <c r="T622" s="1">
        <v>-0.705198557016385</v>
      </c>
    </row>
    <row r="623">
      <c r="A623" s="2">
        <v>45300.61399882368</v>
      </c>
      <c r="B623" s="1">
        <v>0.807258615953876</v>
      </c>
      <c r="C623" s="1">
        <v>-0.186041041722307</v>
      </c>
      <c r="D623" s="1">
        <v>0.393268621427981</v>
      </c>
      <c r="E623" s="1">
        <v>0.948334693908691</v>
      </c>
      <c r="F623" s="1">
        <v>0.00547331529384749</v>
      </c>
      <c r="G623" s="1">
        <v>0.317161282598706</v>
      </c>
      <c r="H623" s="1">
        <v>0.00633144255452466</v>
      </c>
      <c r="I623" s="3">
        <v>-3.48659156247121E-6</v>
      </c>
      <c r="J623" s="3">
        <v>1.1577721868823E-6</v>
      </c>
      <c r="K623" s="3">
        <v>-3.00197369313287E-6</v>
      </c>
      <c r="L623" s="3">
        <v>2.2027786528477E-6</v>
      </c>
      <c r="M623" s="3">
        <v>1.72479159537643E-5</v>
      </c>
      <c r="N623" s="3">
        <v>4.80123913740435E-6</v>
      </c>
      <c r="O623" s="1">
        <v>5.03125783733138</v>
      </c>
      <c r="P623" s="1">
        <v>3.42545302866971</v>
      </c>
      <c r="Q623" s="1">
        <v>1.60533559977366</v>
      </c>
      <c r="R623" s="1">
        <v>0.955892080974605</v>
      </c>
      <c r="S623" s="1">
        <v>-1.28822444721446</v>
      </c>
      <c r="T623" s="1">
        <v>-0.701915423227451</v>
      </c>
    </row>
    <row r="624">
      <c r="A624" s="2">
        <v>45300.6139989661</v>
      </c>
      <c r="B624" s="1">
        <v>0.807258615953876</v>
      </c>
      <c r="C624" s="1">
        <v>-0.186041041722307</v>
      </c>
      <c r="D624" s="1">
        <v>0.393268621427981</v>
      </c>
      <c r="E624" s="1">
        <v>0.948334693908691</v>
      </c>
      <c r="F624" s="1">
        <v>0.00547331529384749</v>
      </c>
      <c r="G624" s="1">
        <v>0.317161282598706</v>
      </c>
      <c r="H624" s="1">
        <v>0.00633144255452466</v>
      </c>
      <c r="I624" s="3">
        <v>-3.48659156247121E-6</v>
      </c>
      <c r="J624" s="3">
        <v>1.1577721868823E-6</v>
      </c>
      <c r="K624" s="3">
        <v>-3.00197369313287E-6</v>
      </c>
      <c r="L624" s="3">
        <v>2.2027786528477E-6</v>
      </c>
      <c r="M624" s="3">
        <v>1.72479159537643E-5</v>
      </c>
      <c r="N624" s="3">
        <v>4.80123913740435E-6</v>
      </c>
      <c r="O624" s="1">
        <v>5.03125783733138</v>
      </c>
      <c r="P624" s="1">
        <v>3.42545302866971</v>
      </c>
      <c r="Q624" s="1">
        <v>1.60533559977366</v>
      </c>
      <c r="R624" s="1">
        <v>0.955892080974605</v>
      </c>
      <c r="S624" s="1">
        <v>-1.28822444721446</v>
      </c>
      <c r="T624" s="1">
        <v>-0.701915423227451</v>
      </c>
    </row>
    <row r="625">
      <c r="A625" s="2">
        <v>45300.61399911106</v>
      </c>
      <c r="B625" s="1">
        <v>0.807258615953876</v>
      </c>
      <c r="C625" s="1">
        <v>-0.186041041722307</v>
      </c>
      <c r="D625" s="1">
        <v>0.393268621427981</v>
      </c>
      <c r="E625" s="1">
        <v>0.948334693908691</v>
      </c>
      <c r="F625" s="1">
        <v>0.00547331529384749</v>
      </c>
      <c r="G625" s="1">
        <v>0.317161282598706</v>
      </c>
      <c r="H625" s="1">
        <v>0.00633144255452466</v>
      </c>
      <c r="I625" s="3">
        <v>-3.48659156247121E-6</v>
      </c>
      <c r="J625" s="3">
        <v>1.1577721868823E-6</v>
      </c>
      <c r="K625" s="3">
        <v>-3.00197369313287E-6</v>
      </c>
      <c r="L625" s="3">
        <v>2.2027786528477E-6</v>
      </c>
      <c r="M625" s="3">
        <v>1.72479159537643E-5</v>
      </c>
      <c r="N625" s="3">
        <v>4.80123913740435E-6</v>
      </c>
      <c r="O625" s="1">
        <v>5.03125783733138</v>
      </c>
      <c r="P625" s="1">
        <v>3.42545302866971</v>
      </c>
      <c r="Q625" s="1">
        <v>1.60533559977366</v>
      </c>
      <c r="R625" s="1">
        <v>0.955892080974605</v>
      </c>
      <c r="S625" s="1">
        <v>-1.28822444721446</v>
      </c>
      <c r="T625" s="1">
        <v>-0.701915423227451</v>
      </c>
    </row>
    <row r="626">
      <c r="A626" s="2">
        <v>45300.61399925471</v>
      </c>
      <c r="B626" s="1">
        <v>0.807258615953876</v>
      </c>
      <c r="C626" s="1">
        <v>-0.186041041722307</v>
      </c>
      <c r="D626" s="1">
        <v>0.393268621427981</v>
      </c>
      <c r="E626" s="1">
        <v>0.948334693908691</v>
      </c>
      <c r="F626" s="1">
        <v>0.00547331529384749</v>
      </c>
      <c r="G626" s="1">
        <v>0.317161282598706</v>
      </c>
      <c r="H626" s="1">
        <v>0.00633144255452466</v>
      </c>
      <c r="I626" s="3">
        <v>-3.48659156247121E-6</v>
      </c>
      <c r="J626" s="3">
        <v>1.1577721868823E-6</v>
      </c>
      <c r="K626" s="3">
        <v>-3.00197369313287E-6</v>
      </c>
      <c r="L626" s="3">
        <v>2.2027786528477E-6</v>
      </c>
      <c r="M626" s="3">
        <v>1.72479159537643E-5</v>
      </c>
      <c r="N626" s="3">
        <v>4.80123913740435E-6</v>
      </c>
      <c r="O626" s="1">
        <v>5.03125783733138</v>
      </c>
      <c r="P626" s="1">
        <v>3.42545302866971</v>
      </c>
      <c r="Q626" s="1">
        <v>1.60533559977366</v>
      </c>
      <c r="R626" s="1">
        <v>0.955892080974605</v>
      </c>
      <c r="S626" s="1">
        <v>-1.28822444721446</v>
      </c>
      <c r="T626" s="1">
        <v>-0.701915423227451</v>
      </c>
    </row>
    <row r="627">
      <c r="A627" s="2">
        <v>45300.61399940031</v>
      </c>
      <c r="B627" s="1">
        <v>0.807258615953876</v>
      </c>
      <c r="C627" s="1">
        <v>-0.186041041722307</v>
      </c>
      <c r="D627" s="1">
        <v>0.393268621427981</v>
      </c>
      <c r="E627" s="1">
        <v>0.948334693908691</v>
      </c>
      <c r="F627" s="1">
        <v>0.00547331529384749</v>
      </c>
      <c r="G627" s="1">
        <v>0.317161282598706</v>
      </c>
      <c r="H627" s="1">
        <v>0.00633144255452466</v>
      </c>
      <c r="I627" s="3">
        <v>-3.48659156247121E-6</v>
      </c>
      <c r="J627" s="3">
        <v>1.1577721868823E-6</v>
      </c>
      <c r="K627" s="3">
        <v>-3.00197369313287E-6</v>
      </c>
      <c r="L627" s="3">
        <v>2.2027786528477E-6</v>
      </c>
      <c r="M627" s="3">
        <v>1.72479159537643E-5</v>
      </c>
      <c r="N627" s="3">
        <v>4.80123913740435E-6</v>
      </c>
      <c r="O627" s="1">
        <v>5.03125783733138</v>
      </c>
      <c r="P627" s="1">
        <v>3.42545302866971</v>
      </c>
      <c r="Q627" s="1">
        <v>1.60533559977366</v>
      </c>
      <c r="R627" s="1">
        <v>0.955892080974605</v>
      </c>
      <c r="S627" s="1">
        <v>-1.28822444721446</v>
      </c>
      <c r="T627" s="1">
        <v>-0.701915423227451</v>
      </c>
    </row>
    <row r="628">
      <c r="A628" s="2">
        <v>45300.613999545334</v>
      </c>
      <c r="B628" s="1">
        <v>0.807258597650504</v>
      </c>
      <c r="C628" s="1">
        <v>-0.186041027081811</v>
      </c>
      <c r="D628" s="1">
        <v>0.393268536111252</v>
      </c>
      <c r="E628" s="1">
        <v>0.948334753513336</v>
      </c>
      <c r="F628" s="1">
        <v>0.00547333547248257</v>
      </c>
      <c r="G628" s="1">
        <v>0.317161152251549</v>
      </c>
      <c r="H628" s="1">
        <v>0.00633146067058978</v>
      </c>
      <c r="I628" s="3">
        <v>-3.48659156247121E-6</v>
      </c>
      <c r="J628" s="3">
        <v>1.1577721868823E-6</v>
      </c>
      <c r="K628" s="3">
        <v>-3.00197369313287E-6</v>
      </c>
      <c r="L628" s="3">
        <v>2.2027786528477E-6</v>
      </c>
      <c r="M628" s="3">
        <v>1.72479159537643E-5</v>
      </c>
      <c r="N628" s="3">
        <v>4.80123913740435E-6</v>
      </c>
      <c r="O628" s="1">
        <v>5.03334483415367</v>
      </c>
      <c r="P628" s="1">
        <v>3.40686576882669</v>
      </c>
      <c r="Q628" s="1">
        <v>1.6018378991216</v>
      </c>
      <c r="R628" s="1">
        <v>0.956068350000439</v>
      </c>
      <c r="S628" s="1">
        <v>-1.28574632693328</v>
      </c>
      <c r="T628" s="1">
        <v>-0.703558180236307</v>
      </c>
    </row>
    <row r="629">
      <c r="A629" s="2">
        <v>45300.613999689296</v>
      </c>
      <c r="B629" s="1">
        <v>0.807258673312249</v>
      </c>
      <c r="C629" s="1">
        <v>-0.186041060862107</v>
      </c>
      <c r="D629" s="1">
        <v>0.393268650059821</v>
      </c>
      <c r="E629" s="1">
        <v>0.948334634304046</v>
      </c>
      <c r="F629" s="1">
        <v>0.00547330154776818</v>
      </c>
      <c r="G629" s="1">
        <v>0.317161402972652</v>
      </c>
      <c r="H629" s="1">
        <v>0.0063314844868863</v>
      </c>
      <c r="I629" s="3">
        <v>5.04411633942917E-6</v>
      </c>
      <c r="J629" s="3">
        <v>-2.25201977621658E-6</v>
      </c>
      <c r="K629" s="3">
        <v>7.59657126092605E-6</v>
      </c>
      <c r="L629" s="3">
        <v>-1.49449445466019E-6</v>
      </c>
      <c r="M629" s="3">
        <v>-3.67894984045483E-5</v>
      </c>
      <c r="N629" s="3">
        <v>-4.99809152985667E-6</v>
      </c>
      <c r="O629" s="1">
        <v>5.06447090622997</v>
      </c>
      <c r="P629" s="1">
        <v>3.42600134532704</v>
      </c>
      <c r="Q629" s="1">
        <v>1.5875970209757</v>
      </c>
      <c r="R629" s="1">
        <v>0.954432884378764</v>
      </c>
      <c r="S629" s="1">
        <v>-1.29156993958091</v>
      </c>
      <c r="T629" s="1">
        <v>-0.702491918053726</v>
      </c>
    </row>
    <row r="630">
      <c r="A630" s="2">
        <v>45300.61399983727</v>
      </c>
      <c r="B630" s="1">
        <v>0.807258640013459</v>
      </c>
      <c r="C630" s="1">
        <v>-0.186040945886459</v>
      </c>
      <c r="D630" s="1">
        <v>0.393268573547713</v>
      </c>
      <c r="E630" s="1">
        <v>0.948334693908691</v>
      </c>
      <c r="F630" s="1">
        <v>0.00547336787070732</v>
      </c>
      <c r="G630" s="1">
        <v>0.317161260740283</v>
      </c>
      <c r="H630" s="1">
        <v>0.00633141005328971</v>
      </c>
      <c r="I630" s="3">
        <v>5.04411633942917E-6</v>
      </c>
      <c r="J630" s="3">
        <v>-2.25201977621658E-6</v>
      </c>
      <c r="K630" s="3">
        <v>7.59657126092605E-6</v>
      </c>
      <c r="L630" s="3">
        <v>-1.49449445466019E-6</v>
      </c>
      <c r="M630" s="3">
        <v>-3.67894984045483E-5</v>
      </c>
      <c r="N630" s="3">
        <v>-4.99809152985667E-6</v>
      </c>
      <c r="O630" s="1">
        <v>5.11475920332747</v>
      </c>
      <c r="P630" s="1">
        <v>3.4216636021447</v>
      </c>
      <c r="Q630" s="1">
        <v>1.61024725032561</v>
      </c>
      <c r="R630" s="1">
        <v>0.958203021646654</v>
      </c>
      <c r="S630" s="1">
        <v>-1.30058147321269</v>
      </c>
      <c r="T630" s="1">
        <v>-0.709501966589215</v>
      </c>
    </row>
    <row r="631">
      <c r="A631" s="2">
        <v>45300.613999983354</v>
      </c>
      <c r="B631" s="1">
        <v>0.807258606729467</v>
      </c>
      <c r="C631" s="1">
        <v>-0.186040925539052</v>
      </c>
      <c r="D631" s="1">
        <v>0.393268578267241</v>
      </c>
      <c r="E631" s="1">
        <v>0.948334753513336</v>
      </c>
      <c r="F631" s="1">
        <v>0.00547339932859579</v>
      </c>
      <c r="G631" s="1">
        <v>0.317161150583528</v>
      </c>
      <c r="H631" s="1">
        <v>0.00633144676201067</v>
      </c>
      <c r="I631" s="3">
        <v>5.04411633942917E-6</v>
      </c>
      <c r="J631" s="3">
        <v>-2.25201977621658E-6</v>
      </c>
      <c r="K631" s="3">
        <v>7.59657126092605E-6</v>
      </c>
      <c r="L631" s="3">
        <v>-1.49449445466019E-6</v>
      </c>
      <c r="M631" s="3">
        <v>-3.67894984045483E-5</v>
      </c>
      <c r="N631" s="3">
        <v>-4.99809152985667E-6</v>
      </c>
      <c r="O631" s="1">
        <v>5.10220610757981</v>
      </c>
      <c r="P631" s="1">
        <v>3.41473186823464</v>
      </c>
      <c r="Q631" s="1">
        <v>1.62757933258883</v>
      </c>
      <c r="R631" s="1">
        <v>0.957949081843419</v>
      </c>
      <c r="S631" s="1">
        <v>-1.29494066298593</v>
      </c>
      <c r="T631" s="1">
        <v>-0.712999157938363</v>
      </c>
    </row>
    <row r="632">
      <c r="A632" s="2">
        <v>45300.6140001295</v>
      </c>
      <c r="B632" s="1">
        <v>0.807258606729467</v>
      </c>
      <c r="C632" s="1">
        <v>-0.186040925539052</v>
      </c>
      <c r="D632" s="1">
        <v>0.393268578267241</v>
      </c>
      <c r="E632" s="1">
        <v>0.948334753513336</v>
      </c>
      <c r="F632" s="1">
        <v>0.00547339932859579</v>
      </c>
      <c r="G632" s="1">
        <v>0.317161150583528</v>
      </c>
      <c r="H632" s="1">
        <v>0.00633144676201067</v>
      </c>
      <c r="I632" s="3">
        <v>5.04411633942917E-6</v>
      </c>
      <c r="J632" s="3">
        <v>-2.25201977621658E-6</v>
      </c>
      <c r="K632" s="3">
        <v>7.59657126092605E-6</v>
      </c>
      <c r="L632" s="3">
        <v>-1.49449445466019E-6</v>
      </c>
      <c r="M632" s="3">
        <v>-3.67894984045483E-5</v>
      </c>
      <c r="N632" s="3">
        <v>-4.99809152985667E-6</v>
      </c>
      <c r="O632" s="1">
        <v>5.12886786321151</v>
      </c>
      <c r="P632" s="1">
        <v>3.414764870361</v>
      </c>
      <c r="Q632" s="1">
        <v>1.63034333684121</v>
      </c>
      <c r="R632" s="1">
        <v>0.961189416403413</v>
      </c>
      <c r="S632" s="1">
        <v>-1.29878031203965</v>
      </c>
      <c r="T632" s="1">
        <v>-0.713465370329298</v>
      </c>
    </row>
    <row r="633">
      <c r="A633" s="2">
        <v>45300.61400027491</v>
      </c>
      <c r="B633" s="1">
        <v>0.807258615953876</v>
      </c>
      <c r="C633" s="1">
        <v>-0.186041041722307</v>
      </c>
      <c r="D633" s="1">
        <v>0.393268621427981</v>
      </c>
      <c r="E633" s="1">
        <v>0.948334693908691</v>
      </c>
      <c r="F633" s="1">
        <v>0.00547331529384749</v>
      </c>
      <c r="G633" s="1">
        <v>0.317161282598706</v>
      </c>
      <c r="H633" s="1">
        <v>0.00633144255452466</v>
      </c>
      <c r="I633" s="3">
        <v>5.04411633942917E-6</v>
      </c>
      <c r="J633" s="3">
        <v>-2.25201977621658E-6</v>
      </c>
      <c r="K633" s="3">
        <v>7.59657126092605E-6</v>
      </c>
      <c r="L633" s="3">
        <v>-1.49449445466019E-6</v>
      </c>
      <c r="M633" s="3">
        <v>-3.67894984045483E-5</v>
      </c>
      <c r="N633" s="3">
        <v>-4.99809152985667E-6</v>
      </c>
      <c r="O633" s="1">
        <v>5.1169890649682</v>
      </c>
      <c r="P633" s="1">
        <v>3.42902128675104</v>
      </c>
      <c r="Q633" s="1">
        <v>1.61897334857726</v>
      </c>
      <c r="R633" s="1">
        <v>0.96199792244495</v>
      </c>
      <c r="S633" s="1">
        <v>-1.29646468281634</v>
      </c>
      <c r="T633" s="1">
        <v>-0.709479738689714</v>
      </c>
    </row>
    <row r="634">
      <c r="A634" s="2">
        <v>45300.6140004218</v>
      </c>
      <c r="B634" s="1">
        <v>0.807258592366014</v>
      </c>
      <c r="C634" s="1">
        <v>-0.186040929633055</v>
      </c>
      <c r="D634" s="1">
        <v>0.393268598520437</v>
      </c>
      <c r="E634" s="1">
        <v>0.948334753513336</v>
      </c>
      <c r="F634" s="1">
        <v>0.00547338251533149</v>
      </c>
      <c r="G634" s="1">
        <v>0.317161150705384</v>
      </c>
      <c r="H634" s="1">
        <v>0.00633138927661549</v>
      </c>
      <c r="I634" s="3">
        <v>5.04411633942917E-6</v>
      </c>
      <c r="J634" s="3">
        <v>-2.25201977621658E-6</v>
      </c>
      <c r="K634" s="3">
        <v>7.59657126092605E-6</v>
      </c>
      <c r="L634" s="3">
        <v>-1.49449445466019E-6</v>
      </c>
      <c r="M634" s="3">
        <v>-3.67894984045483E-5</v>
      </c>
      <c r="N634" s="3">
        <v>-4.99809152985667E-6</v>
      </c>
      <c r="O634" s="1">
        <v>5.0841605353805</v>
      </c>
      <c r="P634" s="1">
        <v>3.42452636455142</v>
      </c>
      <c r="Q634" s="1">
        <v>1.59834390956989</v>
      </c>
      <c r="R634" s="1">
        <v>0.959631063925112</v>
      </c>
      <c r="S634" s="1">
        <v>-1.30194776327422</v>
      </c>
      <c r="T634" s="1">
        <v>-0.714671383403358</v>
      </c>
    </row>
    <row r="635">
      <c r="A635" s="2">
        <v>45300.61400057253</v>
      </c>
      <c r="B635" s="1">
        <v>0.807258618064216</v>
      </c>
      <c r="C635" s="1">
        <v>-0.186041061989121</v>
      </c>
      <c r="D635" s="1">
        <v>0.393268608435484</v>
      </c>
      <c r="E635" s="1">
        <v>0.948334693908691</v>
      </c>
      <c r="F635" s="1">
        <v>0.00547330089465666</v>
      </c>
      <c r="G635" s="1">
        <v>0.317161270529175</v>
      </c>
      <c r="H635" s="1">
        <v>0.00633148601240182</v>
      </c>
      <c r="I635" s="3">
        <v>5.04411633942917E-6</v>
      </c>
      <c r="J635" s="3">
        <v>-2.25201977621658E-6</v>
      </c>
      <c r="K635" s="3">
        <v>7.59657126092605E-6</v>
      </c>
      <c r="L635" s="3">
        <v>-1.49449445466019E-6</v>
      </c>
      <c r="M635" s="3">
        <v>-3.67894984045483E-5</v>
      </c>
      <c r="N635" s="3">
        <v>-4.99809152985667E-6</v>
      </c>
      <c r="O635" s="1">
        <v>5.03705282759591</v>
      </c>
      <c r="P635" s="1">
        <v>3.4116603114933</v>
      </c>
      <c r="Q635" s="1">
        <v>1.5868797734875</v>
      </c>
      <c r="R635" s="1">
        <v>0.951201199268942</v>
      </c>
      <c r="S635" s="1">
        <v>-1.29109692730729</v>
      </c>
      <c r="T635" s="1">
        <v>-0.700462050076288</v>
      </c>
    </row>
    <row r="636">
      <c r="A636" s="2">
        <v>45300.614000720845</v>
      </c>
      <c r="B636" s="1">
        <v>0.807258618064216</v>
      </c>
      <c r="C636" s="1">
        <v>-0.186041061989121</v>
      </c>
      <c r="D636" s="1">
        <v>0.393268608435484</v>
      </c>
      <c r="E636" s="1">
        <v>0.948334693908691</v>
      </c>
      <c r="F636" s="1">
        <v>0.00547330089465666</v>
      </c>
      <c r="G636" s="1">
        <v>0.317161270529175</v>
      </c>
      <c r="H636" s="1">
        <v>0.00633148601240182</v>
      </c>
      <c r="I636" s="3">
        <v>5.04411633942917E-6</v>
      </c>
      <c r="J636" s="3">
        <v>-2.25201977621658E-6</v>
      </c>
      <c r="K636" s="3">
        <v>7.59657126092605E-6</v>
      </c>
      <c r="L636" s="3">
        <v>-1.49449445466019E-6</v>
      </c>
      <c r="M636" s="3">
        <v>-3.67894984045483E-5</v>
      </c>
      <c r="N636" s="3">
        <v>-4.99809152985667E-6</v>
      </c>
      <c r="O636" s="1">
        <v>5.03705282759591</v>
      </c>
      <c r="P636" s="1">
        <v>3.4116603114933</v>
      </c>
      <c r="Q636" s="1">
        <v>1.5868797734875</v>
      </c>
      <c r="R636" s="1">
        <v>0.951201199268942</v>
      </c>
      <c r="S636" s="1">
        <v>-1.29109692730729</v>
      </c>
      <c r="T636" s="1">
        <v>-0.700462050076288</v>
      </c>
    </row>
    <row r="637">
      <c r="A637" s="2">
        <v>45300.6140008672</v>
      </c>
      <c r="B637" s="1">
        <v>0.807258618064216</v>
      </c>
      <c r="C637" s="1">
        <v>-0.186041061989121</v>
      </c>
      <c r="D637" s="1">
        <v>0.393268608435484</v>
      </c>
      <c r="E637" s="1">
        <v>0.948334693908691</v>
      </c>
      <c r="F637" s="1">
        <v>0.00547330089465666</v>
      </c>
      <c r="G637" s="1">
        <v>0.317161270529175</v>
      </c>
      <c r="H637" s="1">
        <v>0.00633148601240182</v>
      </c>
      <c r="I637" s="3">
        <v>5.04411633942917E-6</v>
      </c>
      <c r="J637" s="3">
        <v>-2.25201977621658E-6</v>
      </c>
      <c r="K637" s="3">
        <v>7.59657126092605E-6</v>
      </c>
      <c r="L637" s="3">
        <v>-1.49449445466019E-6</v>
      </c>
      <c r="M637" s="3">
        <v>-3.67894984045483E-5</v>
      </c>
      <c r="N637" s="3">
        <v>-4.99809152985667E-6</v>
      </c>
      <c r="O637" s="1">
        <v>5.03705282759591</v>
      </c>
      <c r="P637" s="1">
        <v>3.4116603114933</v>
      </c>
      <c r="Q637" s="1">
        <v>1.5868797734875</v>
      </c>
      <c r="R637" s="1">
        <v>0.951201199268942</v>
      </c>
      <c r="S637" s="1">
        <v>-1.29109692730729</v>
      </c>
      <c r="T637" s="1">
        <v>-0.700462050076288</v>
      </c>
    </row>
    <row r="638">
      <c r="A638" s="2">
        <v>45300.61400101486</v>
      </c>
      <c r="B638" s="1">
        <v>0.807258618064216</v>
      </c>
      <c r="C638" s="1">
        <v>-0.186041061989121</v>
      </c>
      <c r="D638" s="1">
        <v>0.393268608435484</v>
      </c>
      <c r="E638" s="1">
        <v>0.948334693908691</v>
      </c>
      <c r="F638" s="1">
        <v>0.00547330089465666</v>
      </c>
      <c r="G638" s="1">
        <v>0.317161270529175</v>
      </c>
      <c r="H638" s="1">
        <v>0.00633148601240182</v>
      </c>
      <c r="I638" s="3">
        <v>5.04411633942917E-6</v>
      </c>
      <c r="J638" s="3">
        <v>-2.25201977621658E-6</v>
      </c>
      <c r="K638" s="3">
        <v>7.59657126092605E-6</v>
      </c>
      <c r="L638" s="3">
        <v>-1.49449445466019E-6</v>
      </c>
      <c r="M638" s="3">
        <v>-3.67894984045483E-5</v>
      </c>
      <c r="N638" s="3">
        <v>-4.99809152985667E-6</v>
      </c>
      <c r="O638" s="1">
        <v>5.03705282759591</v>
      </c>
      <c r="P638" s="1">
        <v>3.4116603114933</v>
      </c>
      <c r="Q638" s="1">
        <v>1.5868797734875</v>
      </c>
      <c r="R638" s="1">
        <v>0.951201199268942</v>
      </c>
      <c r="S638" s="1">
        <v>-1.29109692730729</v>
      </c>
      <c r="T638" s="1">
        <v>-0.700462050076288</v>
      </c>
    </row>
    <row r="639">
      <c r="A639" s="2">
        <v>45300.61400116228</v>
      </c>
      <c r="B639" s="1">
        <v>0.807258581530492</v>
      </c>
      <c r="C639" s="1">
        <v>-0.186041030235639</v>
      </c>
      <c r="D639" s="1">
        <v>0.393268604244716</v>
      </c>
      <c r="E639" s="1">
        <v>0.948334693908691</v>
      </c>
      <c r="F639" s="1">
        <v>0.00547332354349793</v>
      </c>
      <c r="G639" s="1">
        <v>0.317161210356792</v>
      </c>
      <c r="H639" s="1">
        <v>0.00633141738899754</v>
      </c>
      <c r="I639" s="3">
        <v>5.04411633942917E-6</v>
      </c>
      <c r="J639" s="3">
        <v>-2.25201977621658E-6</v>
      </c>
      <c r="K639" s="3">
        <v>7.59657126092605E-6</v>
      </c>
      <c r="L639" s="3">
        <v>-1.49449445466019E-6</v>
      </c>
      <c r="M639" s="3">
        <v>-3.67894984045483E-5</v>
      </c>
      <c r="N639" s="3">
        <v>-4.99809152985667E-6</v>
      </c>
      <c r="O639" s="1">
        <v>5.06358361740196</v>
      </c>
      <c r="P639" s="1">
        <v>3.42389646639039</v>
      </c>
      <c r="Q639" s="1">
        <v>1.56857482738566</v>
      </c>
      <c r="R639" s="1">
        <v>0.955961433022596</v>
      </c>
      <c r="S639" s="1">
        <v>-1.30245302011264</v>
      </c>
      <c r="T639" s="1">
        <v>-0.708543626539688</v>
      </c>
    </row>
    <row r="640">
      <c r="A640" s="2">
        <v>45300.61400130914</v>
      </c>
      <c r="B640" s="1">
        <v>0.807258571251715</v>
      </c>
      <c r="C640" s="1">
        <v>-0.186041050748155</v>
      </c>
      <c r="D640" s="1">
        <v>0.393268581923203</v>
      </c>
      <c r="E640" s="1">
        <v>0.948334693908691</v>
      </c>
      <c r="F640" s="1">
        <v>0.00547336593496624</v>
      </c>
      <c r="G640" s="1">
        <v>0.317161197798466</v>
      </c>
      <c r="H640" s="1">
        <v>0.00633147983839499</v>
      </c>
      <c r="I640" s="3">
        <v>5.04411633942917E-6</v>
      </c>
      <c r="J640" s="3">
        <v>-2.25201977621658E-6</v>
      </c>
      <c r="K640" s="3">
        <v>7.59657126092605E-6</v>
      </c>
      <c r="L640" s="3">
        <v>-1.49449445466019E-6</v>
      </c>
      <c r="M640" s="3">
        <v>-3.67894984045483E-5</v>
      </c>
      <c r="N640" s="3">
        <v>-4.99809152985667E-6</v>
      </c>
      <c r="O640" s="1">
        <v>5.00581978890011</v>
      </c>
      <c r="P640" s="1">
        <v>3.41294850252084</v>
      </c>
      <c r="Q640" s="1">
        <v>1.5766824039211</v>
      </c>
      <c r="R640" s="1">
        <v>0.95369983284274</v>
      </c>
      <c r="S640" s="1">
        <v>-1.28990671475471</v>
      </c>
      <c r="T640" s="1">
        <v>-0.700472475465091</v>
      </c>
    </row>
    <row r="641">
      <c r="A641" s="2">
        <v>45300.614001455404</v>
      </c>
      <c r="B641" s="1">
        <v>0.807258572173333</v>
      </c>
      <c r="C641" s="1">
        <v>-0.186041046675886</v>
      </c>
      <c r="D641" s="1">
        <v>0.39326858552794</v>
      </c>
      <c r="E641" s="1">
        <v>0.948334753513336</v>
      </c>
      <c r="F641" s="1">
        <v>0.00547331127375656</v>
      </c>
      <c r="G641" s="1">
        <v>0.317161138366064</v>
      </c>
      <c r="H641" s="1">
        <v>0.00633145174768238</v>
      </c>
      <c r="I641" s="3">
        <v>5.04411633942917E-6</v>
      </c>
      <c r="J641" s="3">
        <v>-2.25201977621658E-6</v>
      </c>
      <c r="K641" s="3">
        <v>7.59657126092605E-6</v>
      </c>
      <c r="L641" s="3">
        <v>-1.49449445466019E-6</v>
      </c>
      <c r="M641" s="3">
        <v>-3.67894984045483E-5</v>
      </c>
      <c r="N641" s="3">
        <v>-4.99809152985667E-6</v>
      </c>
      <c r="O641" s="1">
        <v>4.96271202308624</v>
      </c>
      <c r="P641" s="1">
        <v>3.40703117902152</v>
      </c>
      <c r="Q641" s="1">
        <v>1.57539738894478</v>
      </c>
      <c r="R641" s="1">
        <v>0.9519371918904</v>
      </c>
      <c r="S641" s="1">
        <v>-1.28275822630344</v>
      </c>
      <c r="T641" s="1">
        <v>-0.696240078199921</v>
      </c>
    </row>
    <row r="642">
      <c r="A642" s="2">
        <v>45300.61400160274</v>
      </c>
      <c r="B642" s="1">
        <v>0.807258615953876</v>
      </c>
      <c r="C642" s="1">
        <v>-0.186041041722307</v>
      </c>
      <c r="D642" s="1">
        <v>0.393268621427981</v>
      </c>
      <c r="E642" s="1">
        <v>0.948334693908691</v>
      </c>
      <c r="F642" s="1">
        <v>0.00547331529384749</v>
      </c>
      <c r="G642" s="1">
        <v>0.317161282598706</v>
      </c>
      <c r="H642" s="1">
        <v>0.00633144255452466</v>
      </c>
      <c r="I642" s="3">
        <v>5.04411633942917E-6</v>
      </c>
      <c r="J642" s="3">
        <v>-2.25201977621658E-6</v>
      </c>
      <c r="K642" s="3">
        <v>7.59657126092605E-6</v>
      </c>
      <c r="L642" s="3">
        <v>-1.49449445466019E-6</v>
      </c>
      <c r="M642" s="3">
        <v>-3.67894984045483E-5</v>
      </c>
      <c r="N642" s="3">
        <v>-4.99809152985667E-6</v>
      </c>
      <c r="O642" s="1">
        <v>4.97231701832997</v>
      </c>
      <c r="P642" s="1">
        <v>3.41617004826274</v>
      </c>
      <c r="Q642" s="1">
        <v>1.57049496465231</v>
      </c>
      <c r="R642" s="1">
        <v>0.95495238544048</v>
      </c>
      <c r="S642" s="1">
        <v>-1.28456987274987</v>
      </c>
      <c r="T642" s="1">
        <v>-0.698159324571444</v>
      </c>
    </row>
    <row r="643">
      <c r="A643" s="2">
        <v>45300.61400174735</v>
      </c>
      <c r="B643" s="1">
        <v>0.807258617710436</v>
      </c>
      <c r="C643" s="1">
        <v>-0.186041042662482</v>
      </c>
      <c r="D643" s="1">
        <v>0.393268573547713</v>
      </c>
      <c r="E643" s="1">
        <v>0.948334693908691</v>
      </c>
      <c r="F643" s="1">
        <v>0.00547331102832448</v>
      </c>
      <c r="G643" s="1">
        <v>0.317161260470493</v>
      </c>
      <c r="H643" s="1">
        <v>0.00633142906649126</v>
      </c>
      <c r="I643" s="3">
        <v>1.25468579970089E-7</v>
      </c>
      <c r="J643" s="3">
        <v>-6.7155386410508E-8</v>
      </c>
      <c r="K643" s="3">
        <v>-3.42001920037939E-6</v>
      </c>
      <c r="L643" s="3">
        <v>2.00327344107169E-6</v>
      </c>
      <c r="M643" s="3">
        <v>3.00453851294438E-6</v>
      </c>
      <c r="N643" s="3">
        <v>1.32335716368266E-8</v>
      </c>
      <c r="O643" s="1">
        <v>4.99920901394387</v>
      </c>
      <c r="P643" s="1">
        <v>3.39118010100037</v>
      </c>
      <c r="Q643" s="1">
        <v>1.5750200179107</v>
      </c>
      <c r="R643" s="1">
        <v>0.952715043663698</v>
      </c>
      <c r="S643" s="1">
        <v>-1.28941779515621</v>
      </c>
      <c r="T643" s="1">
        <v>-0.698490877275378</v>
      </c>
    </row>
    <row r="644">
      <c r="A644" s="2">
        <v>45300.614001893104</v>
      </c>
      <c r="B644" s="1">
        <v>0.807258584426447</v>
      </c>
      <c r="C644" s="1">
        <v>-0.186041022315071</v>
      </c>
      <c r="D644" s="1">
        <v>0.393268578267241</v>
      </c>
      <c r="E644" s="1">
        <v>0.948334753513336</v>
      </c>
      <c r="F644" s="1">
        <v>0.00547334248621612</v>
      </c>
      <c r="G644" s="1">
        <v>0.317161150313737</v>
      </c>
      <c r="H644" s="1">
        <v>0.00633146577520564</v>
      </c>
      <c r="I644" s="3">
        <v>1.25468579970089E-7</v>
      </c>
      <c r="J644" s="3">
        <v>-6.7155386410508E-8</v>
      </c>
      <c r="K644" s="3">
        <v>-3.42001920037939E-6</v>
      </c>
      <c r="L644" s="3">
        <v>2.00327344107169E-6</v>
      </c>
      <c r="M644" s="3">
        <v>3.00453851294438E-6</v>
      </c>
      <c r="N644" s="3">
        <v>1.32335716368266E-8</v>
      </c>
      <c r="O644" s="1">
        <v>5.00093852077313</v>
      </c>
      <c r="P644" s="1">
        <v>3.36994206975261</v>
      </c>
      <c r="Q644" s="1">
        <v>1.58461919722208</v>
      </c>
      <c r="R644" s="1">
        <v>0.952292346221458</v>
      </c>
      <c r="S644" s="1">
        <v>-1.28791395681055</v>
      </c>
      <c r="T644" s="1">
        <v>-0.697996570695514</v>
      </c>
    </row>
    <row r="645">
      <c r="A645" s="2">
        <v>45300.61400203469</v>
      </c>
      <c r="B645" s="1">
        <v>0.807258581530492</v>
      </c>
      <c r="C645" s="1">
        <v>-0.186041030235639</v>
      </c>
      <c r="D645" s="1">
        <v>0.393268604244716</v>
      </c>
      <c r="E645" s="1">
        <v>0.948334693908691</v>
      </c>
      <c r="F645" s="1">
        <v>0.00547332354349793</v>
      </c>
      <c r="G645" s="1">
        <v>0.317161210356792</v>
      </c>
      <c r="H645" s="1">
        <v>0.00633141738899754</v>
      </c>
      <c r="I645" s="3">
        <v>1.25468579970089E-7</v>
      </c>
      <c r="J645" s="3">
        <v>-6.7155386410508E-8</v>
      </c>
      <c r="K645" s="3">
        <v>-3.42001920037939E-6</v>
      </c>
      <c r="L645" s="3">
        <v>2.00327344107169E-6</v>
      </c>
      <c r="M645" s="3">
        <v>3.00453851294438E-6</v>
      </c>
      <c r="N645" s="3">
        <v>1.32335716368266E-8</v>
      </c>
      <c r="O645" s="1">
        <v>5.02205304728283</v>
      </c>
      <c r="P645" s="1">
        <v>3.38286000470915</v>
      </c>
      <c r="Q645" s="1">
        <v>1.58547311111153</v>
      </c>
      <c r="R645" s="1">
        <v>0.952321879904025</v>
      </c>
      <c r="S645" s="1">
        <v>-1.29623275429252</v>
      </c>
      <c r="T645" s="1">
        <v>-0.709750306188546</v>
      </c>
    </row>
    <row r="646">
      <c r="A646" s="2">
        <v>45300.61400217605</v>
      </c>
      <c r="B646" s="1">
        <v>0.807258583640832</v>
      </c>
      <c r="C646" s="1">
        <v>-0.186041050502452</v>
      </c>
      <c r="D646" s="1">
        <v>0.393268591252218</v>
      </c>
      <c r="E646" s="1">
        <v>0.948334693908691</v>
      </c>
      <c r="F646" s="1">
        <v>0.0054733091443026</v>
      </c>
      <c r="G646" s="1">
        <v>0.317161198287259</v>
      </c>
      <c r="H646" s="1">
        <v>0.00633146084687452</v>
      </c>
      <c r="I646" s="3">
        <v>1.25468579970089E-7</v>
      </c>
      <c r="J646" s="3">
        <v>-6.7155386410508E-8</v>
      </c>
      <c r="K646" s="3">
        <v>-3.42001920037939E-6</v>
      </c>
      <c r="L646" s="3">
        <v>2.00327344107169E-6</v>
      </c>
      <c r="M646" s="3">
        <v>3.00453851294438E-6</v>
      </c>
      <c r="N646" s="3">
        <v>1.32335716368266E-8</v>
      </c>
      <c r="O646" s="1">
        <v>4.99505570557908</v>
      </c>
      <c r="P646" s="1">
        <v>3.41332680983709</v>
      </c>
      <c r="Q646" s="1">
        <v>1.57905112978619</v>
      </c>
      <c r="R646" s="1">
        <v>0.946357846671787</v>
      </c>
      <c r="S646" s="1">
        <v>-1.28656259376864</v>
      </c>
      <c r="T646" s="1">
        <v>-0.693883490496612</v>
      </c>
    </row>
    <row r="647">
      <c r="A647" s="2">
        <v>45300.614002316965</v>
      </c>
      <c r="B647" s="1">
        <v>0.807258641020099</v>
      </c>
      <c r="C647" s="1">
        <v>-0.186041069649224</v>
      </c>
      <c r="D647" s="1">
        <v>0.393268619894473</v>
      </c>
      <c r="E647" s="1">
        <v>0.948334693908691</v>
      </c>
      <c r="F647" s="1">
        <v>0.00547329539322426</v>
      </c>
      <c r="G647" s="1">
        <v>0.317161318705058</v>
      </c>
      <c r="H647" s="1">
        <v>0.00633150279450943</v>
      </c>
      <c r="I647" s="3">
        <v>1.25468579970089E-7</v>
      </c>
      <c r="J647" s="3">
        <v>-6.7155386410508E-8</v>
      </c>
      <c r="K647" s="3">
        <v>-3.42001920037939E-6</v>
      </c>
      <c r="L647" s="3">
        <v>2.00327344107169E-6</v>
      </c>
      <c r="M647" s="3">
        <v>3.00453851294438E-6</v>
      </c>
      <c r="N647" s="3">
        <v>1.32335716368266E-8</v>
      </c>
      <c r="O647" s="1">
        <v>4.99505570557908</v>
      </c>
      <c r="P647" s="1">
        <v>3.41332680983709</v>
      </c>
      <c r="Q647" s="1">
        <v>1.57905112978619</v>
      </c>
      <c r="R647" s="1">
        <v>0.946357846671787</v>
      </c>
      <c r="S647" s="1">
        <v>-1.28656259376864</v>
      </c>
      <c r="T647" s="1">
        <v>-0.693883490496612</v>
      </c>
    </row>
    <row r="648">
      <c r="A648" s="2">
        <v>45300.61400245924</v>
      </c>
      <c r="B648" s="1">
        <v>0.807258641020099</v>
      </c>
      <c r="C648" s="1">
        <v>-0.186041069649224</v>
      </c>
      <c r="D648" s="1">
        <v>0.393268619894473</v>
      </c>
      <c r="E648" s="1">
        <v>0.948334693908691</v>
      </c>
      <c r="F648" s="1">
        <v>0.00547329539322426</v>
      </c>
      <c r="G648" s="1">
        <v>0.317161318705058</v>
      </c>
      <c r="H648" s="1">
        <v>0.00633150279450943</v>
      </c>
      <c r="I648" s="3">
        <v>1.25468579970089E-7</v>
      </c>
      <c r="J648" s="3">
        <v>-6.7155386410508E-8</v>
      </c>
      <c r="K648" s="3">
        <v>-3.42001920037939E-6</v>
      </c>
      <c r="L648" s="3">
        <v>2.00327344107169E-6</v>
      </c>
      <c r="M648" s="3">
        <v>3.00453851294438E-6</v>
      </c>
      <c r="N648" s="3">
        <v>1.32335716368266E-8</v>
      </c>
      <c r="O648" s="1">
        <v>4.96204921267516</v>
      </c>
      <c r="P648" s="1">
        <v>3.41594034794482</v>
      </c>
      <c r="Q648" s="1">
        <v>1.59158125828491</v>
      </c>
      <c r="R648" s="1">
        <v>0.951173493339627</v>
      </c>
      <c r="S648" s="1">
        <v>-1.2785256252472</v>
      </c>
      <c r="T648" s="1">
        <v>-0.697476928492513</v>
      </c>
    </row>
    <row r="649">
      <c r="A649" s="2">
        <v>45300.61400260076</v>
      </c>
      <c r="B649" s="1">
        <v>0.807258641020099</v>
      </c>
      <c r="C649" s="1">
        <v>-0.186041069649224</v>
      </c>
      <c r="D649" s="1">
        <v>0.393268619894473</v>
      </c>
      <c r="E649" s="1">
        <v>0.948334693908691</v>
      </c>
      <c r="F649" s="1">
        <v>0.00547329539322426</v>
      </c>
      <c r="G649" s="1">
        <v>0.317161318705058</v>
      </c>
      <c r="H649" s="1">
        <v>0.00633150279450943</v>
      </c>
      <c r="I649" s="3">
        <v>1.25468579970089E-7</v>
      </c>
      <c r="J649" s="3">
        <v>-6.7155386410508E-8</v>
      </c>
      <c r="K649" s="3">
        <v>-3.42001920037939E-6</v>
      </c>
      <c r="L649" s="3">
        <v>2.00327344107169E-6</v>
      </c>
      <c r="M649" s="3">
        <v>3.00453851294438E-6</v>
      </c>
      <c r="N649" s="3">
        <v>1.32335716368266E-8</v>
      </c>
      <c r="O649" s="1">
        <v>4.96204921267516</v>
      </c>
      <c r="P649" s="1">
        <v>3.41594034794482</v>
      </c>
      <c r="Q649" s="1">
        <v>1.59158125828491</v>
      </c>
      <c r="R649" s="1">
        <v>0.951173493339627</v>
      </c>
      <c r="S649" s="1">
        <v>-1.2785256252472</v>
      </c>
      <c r="T649" s="1">
        <v>-0.697476928492513</v>
      </c>
    </row>
    <row r="650">
      <c r="A650" s="2">
        <v>45300.61400274301</v>
      </c>
      <c r="B650" s="1">
        <v>0.807258641020099</v>
      </c>
      <c r="C650" s="1">
        <v>-0.186041069649224</v>
      </c>
      <c r="D650" s="1">
        <v>0.393268619894473</v>
      </c>
      <c r="E650" s="1">
        <v>0.948334693908691</v>
      </c>
      <c r="F650" s="1">
        <v>0.00547329539322426</v>
      </c>
      <c r="G650" s="1">
        <v>0.317161318705058</v>
      </c>
      <c r="H650" s="1">
        <v>0.00633150279450943</v>
      </c>
      <c r="I650" s="3">
        <v>1.25468579970089E-7</v>
      </c>
      <c r="J650" s="3">
        <v>-6.7155386410508E-8</v>
      </c>
      <c r="K650" s="3">
        <v>-3.42001920037939E-6</v>
      </c>
      <c r="L650" s="3">
        <v>2.00327344107169E-6</v>
      </c>
      <c r="M650" s="3">
        <v>3.00453851294438E-6</v>
      </c>
      <c r="N650" s="3">
        <v>1.32335716368266E-8</v>
      </c>
      <c r="O650" s="1">
        <v>4.96204921267516</v>
      </c>
      <c r="P650" s="1">
        <v>3.41594034794482</v>
      </c>
      <c r="Q650" s="1">
        <v>1.59158125828491</v>
      </c>
      <c r="R650" s="1">
        <v>0.951173493339627</v>
      </c>
      <c r="S650" s="1">
        <v>-1.2785256252472</v>
      </c>
      <c r="T650" s="1">
        <v>-0.697476928492513</v>
      </c>
    </row>
    <row r="651">
      <c r="A651" s="2">
        <v>45300.614002881746</v>
      </c>
      <c r="B651" s="1">
        <v>0.807258641020099</v>
      </c>
      <c r="C651" s="1">
        <v>-0.186041069649224</v>
      </c>
      <c r="D651" s="1">
        <v>0.393268619894473</v>
      </c>
      <c r="E651" s="1">
        <v>0.948334693908691</v>
      </c>
      <c r="F651" s="1">
        <v>0.00547329539322426</v>
      </c>
      <c r="G651" s="1">
        <v>0.317161318705058</v>
      </c>
      <c r="H651" s="1">
        <v>0.00633150279450943</v>
      </c>
      <c r="I651" s="3">
        <v>1.25468579970089E-7</v>
      </c>
      <c r="J651" s="3">
        <v>-6.7155386410508E-8</v>
      </c>
      <c r="K651" s="3">
        <v>-3.42001920037939E-6</v>
      </c>
      <c r="L651" s="3">
        <v>2.00327344107169E-6</v>
      </c>
      <c r="M651" s="3">
        <v>3.00453851294438E-6</v>
      </c>
      <c r="N651" s="3">
        <v>1.32335716368266E-8</v>
      </c>
      <c r="O651" s="1">
        <v>4.96204921267516</v>
      </c>
      <c r="P651" s="1">
        <v>3.41594034794482</v>
      </c>
      <c r="Q651" s="1">
        <v>1.59158125828491</v>
      </c>
      <c r="R651" s="1">
        <v>0.951173493339627</v>
      </c>
      <c r="S651" s="1">
        <v>-1.2785256252472</v>
      </c>
      <c r="T651" s="1">
        <v>-0.697476928492513</v>
      </c>
    </row>
    <row r="652">
      <c r="A652" s="2">
        <v>45300.6140030233</v>
      </c>
      <c r="B652" s="1">
        <v>0.807258570897934</v>
      </c>
      <c r="C652" s="1">
        <v>-0.186041031421516</v>
      </c>
      <c r="D652" s="1">
        <v>0.393268547035434</v>
      </c>
      <c r="E652" s="1">
        <v>0.948334753513336</v>
      </c>
      <c r="F652" s="1">
        <v>0.00547337544987272</v>
      </c>
      <c r="G652" s="1">
        <v>0.317161151884618</v>
      </c>
      <c r="H652" s="1">
        <v>0.00633142217671333</v>
      </c>
      <c r="I652" s="3">
        <v>1.25468579970089E-7</v>
      </c>
      <c r="J652" s="3">
        <v>-6.7155386410508E-8</v>
      </c>
      <c r="K652" s="3">
        <v>-3.42001920037939E-6</v>
      </c>
      <c r="L652" s="3">
        <v>2.00327344107169E-6</v>
      </c>
      <c r="M652" s="3">
        <v>3.00453851294438E-6</v>
      </c>
      <c r="N652" s="3">
        <v>1.32335716368266E-8</v>
      </c>
      <c r="O652" s="1">
        <v>4.99699074662493</v>
      </c>
      <c r="P652" s="1">
        <v>3.39656316548103</v>
      </c>
      <c r="Q652" s="1">
        <v>1.58598412500905</v>
      </c>
      <c r="R652" s="1">
        <v>0.957252316587433</v>
      </c>
      <c r="S652" s="1">
        <v>-1.2810817877321</v>
      </c>
      <c r="T652" s="1">
        <v>-0.698504350790606</v>
      </c>
    </row>
    <row r="653">
      <c r="A653" s="2">
        <v>45300.61400316315</v>
      </c>
      <c r="B653" s="1">
        <v>0.807258581530492</v>
      </c>
      <c r="C653" s="1">
        <v>-0.186041030235639</v>
      </c>
      <c r="D653" s="1">
        <v>0.393268604244716</v>
      </c>
      <c r="E653" s="1">
        <v>0.948334693908691</v>
      </c>
      <c r="F653" s="1">
        <v>0.00547332354349793</v>
      </c>
      <c r="G653" s="1">
        <v>0.317161210356792</v>
      </c>
      <c r="H653" s="1">
        <v>0.00633141738899754</v>
      </c>
      <c r="I653" s="3">
        <v>1.25468579970089E-7</v>
      </c>
      <c r="J653" s="3">
        <v>-6.7155386410508E-8</v>
      </c>
      <c r="K653" s="3">
        <v>-3.42001920037939E-6</v>
      </c>
      <c r="L653" s="3">
        <v>2.00327344107169E-6</v>
      </c>
      <c r="M653" s="3">
        <v>3.00453851294438E-6</v>
      </c>
      <c r="N653" s="3">
        <v>1.32335716368266E-8</v>
      </c>
      <c r="O653" s="1">
        <v>4.99971245453026</v>
      </c>
      <c r="P653" s="1">
        <v>3.41023568747869</v>
      </c>
      <c r="Q653" s="1">
        <v>1.57847124873826</v>
      </c>
      <c r="R653" s="1">
        <v>0.956180027574294</v>
      </c>
      <c r="S653" s="1">
        <v>-1.28496717862993</v>
      </c>
      <c r="T653" s="1">
        <v>-0.704287503056341</v>
      </c>
    </row>
    <row r="654">
      <c r="A654" s="2">
        <v>45300.61400330887</v>
      </c>
      <c r="B654" s="1">
        <v>0.807258617057572</v>
      </c>
      <c r="C654" s="1">
        <v>-0.186040938226359</v>
      </c>
      <c r="D654" s="1">
        <v>0.393268562088727</v>
      </c>
      <c r="E654" s="1">
        <v>0.948334693908691</v>
      </c>
      <c r="F654" s="1">
        <v>0.00547337337214538</v>
      </c>
      <c r="G654" s="1">
        <v>0.317161212564393</v>
      </c>
      <c r="H654" s="1">
        <v>0.00633139327118357</v>
      </c>
      <c r="I654" s="3">
        <v>1.25468579970089E-7</v>
      </c>
      <c r="J654" s="3">
        <v>-6.7155386410508E-8</v>
      </c>
      <c r="K654" s="3">
        <v>-3.42001920037939E-6</v>
      </c>
      <c r="L654" s="3">
        <v>2.00327344107169E-6</v>
      </c>
      <c r="M654" s="3">
        <v>3.00453851294438E-6</v>
      </c>
      <c r="N654" s="3">
        <v>1.32335716368266E-8</v>
      </c>
      <c r="O654" s="1">
        <v>4.98255132550158</v>
      </c>
      <c r="P654" s="1">
        <v>3.39160164706293</v>
      </c>
      <c r="Q654" s="1">
        <v>1.58923320916843</v>
      </c>
      <c r="R654" s="1">
        <v>0.953470512552144</v>
      </c>
      <c r="S654" s="1">
        <v>-1.2756038147605</v>
      </c>
      <c r="T654" s="1">
        <v>-0.693670185770761</v>
      </c>
    </row>
    <row r="655">
      <c r="A655" s="2">
        <v>45300.61400345384</v>
      </c>
      <c r="B655" s="1">
        <v>0.807258617710436</v>
      </c>
      <c r="C655" s="1">
        <v>-0.186041042662482</v>
      </c>
      <c r="D655" s="1">
        <v>0.393268573547713</v>
      </c>
      <c r="E655" s="1">
        <v>0.948334693908691</v>
      </c>
      <c r="F655" s="1">
        <v>0.00547331102832448</v>
      </c>
      <c r="G655" s="1">
        <v>0.317161260470493</v>
      </c>
      <c r="H655" s="1">
        <v>0.00633142906649126</v>
      </c>
      <c r="I655" s="3">
        <v>1.25468579970089E-7</v>
      </c>
      <c r="J655" s="3">
        <v>-6.7155386410508E-8</v>
      </c>
      <c r="K655" s="3">
        <v>-3.42001920037939E-6</v>
      </c>
      <c r="L655" s="3">
        <v>2.00327344107169E-6</v>
      </c>
      <c r="M655" s="3">
        <v>3.00453851294438E-6</v>
      </c>
      <c r="N655" s="3">
        <v>1.32335716368266E-8</v>
      </c>
      <c r="O655" s="1">
        <v>4.98402435804575</v>
      </c>
      <c r="P655" s="1">
        <v>3.41063681255582</v>
      </c>
      <c r="Q655" s="1">
        <v>1.59818307926178</v>
      </c>
      <c r="R655" s="1">
        <v>0.955503276439909</v>
      </c>
      <c r="S655" s="1">
        <v>-1.27547793611492</v>
      </c>
      <c r="T655" s="1">
        <v>-0.697489048413005</v>
      </c>
    </row>
    <row r="656">
      <c r="A656" s="2">
        <v>45300.61400359984</v>
      </c>
      <c r="B656" s="1">
        <v>0.8072586056751</v>
      </c>
      <c r="C656" s="1">
        <v>-0.186041062234824</v>
      </c>
      <c r="D656" s="1">
        <v>0.393268599106466</v>
      </c>
      <c r="E656" s="1">
        <v>0.948334693908691</v>
      </c>
      <c r="F656" s="1">
        <v>0.00547335768531695</v>
      </c>
      <c r="G656" s="1">
        <v>0.31716127004038</v>
      </c>
      <c r="H656" s="1">
        <v>0.00633150500392679</v>
      </c>
      <c r="I656" s="3">
        <v>1.25468579970089E-7</v>
      </c>
      <c r="J656" s="3">
        <v>-6.7155386410508E-8</v>
      </c>
      <c r="K656" s="3">
        <v>-3.42001920037939E-6</v>
      </c>
      <c r="L656" s="3">
        <v>2.00327344107169E-6</v>
      </c>
      <c r="M656" s="3">
        <v>3.00453851294438E-6</v>
      </c>
      <c r="N656" s="3">
        <v>1.32335716368266E-8</v>
      </c>
      <c r="O656" s="1">
        <v>4.98402435804575</v>
      </c>
      <c r="P656" s="1">
        <v>3.41063681255582</v>
      </c>
      <c r="Q656" s="1">
        <v>1.59818307926178</v>
      </c>
      <c r="R656" s="1">
        <v>0.955503276439909</v>
      </c>
      <c r="S656" s="1">
        <v>-1.27547793611492</v>
      </c>
      <c r="T656" s="1">
        <v>-0.697489048413005</v>
      </c>
    </row>
    <row r="657">
      <c r="A657" s="2">
        <v>45300.61400374444</v>
      </c>
      <c r="B657" s="1">
        <v>0.807258615953876</v>
      </c>
      <c r="C657" s="1">
        <v>-0.186041041722307</v>
      </c>
      <c r="D657" s="1">
        <v>0.393268621427981</v>
      </c>
      <c r="E657" s="1">
        <v>0.948334693908691</v>
      </c>
      <c r="F657" s="1">
        <v>0.00547331529384749</v>
      </c>
      <c r="G657" s="1">
        <v>0.317161282598706</v>
      </c>
      <c r="H657" s="1">
        <v>0.00633144255452466</v>
      </c>
      <c r="I657" s="3">
        <v>7.90675046803156E-7</v>
      </c>
      <c r="J657" s="3">
        <v>1.57788593302399E-6</v>
      </c>
      <c r="K657" s="3">
        <v>1.71703962159597E-6</v>
      </c>
      <c r="L657" s="3">
        <v>1.11902466398788E-5</v>
      </c>
      <c r="M657" s="3">
        <v>-1.82093696581549E-6</v>
      </c>
      <c r="N657" s="3">
        <v>-3.12542406429975E-6</v>
      </c>
      <c r="O657" s="1">
        <v>5.01198515882307</v>
      </c>
      <c r="P657" s="1">
        <v>3.40619921532315</v>
      </c>
      <c r="Q657" s="1">
        <v>1.60449310324278</v>
      </c>
      <c r="R657" s="1">
        <v>0.958392674200923</v>
      </c>
      <c r="S657" s="1">
        <v>-1.28027927957978</v>
      </c>
      <c r="T657" s="1">
        <v>-0.69856203107762</v>
      </c>
    </row>
    <row r="658">
      <c r="A658" s="2">
        <v>45300.61400388875</v>
      </c>
      <c r="B658" s="1">
        <v>0.807258615953876</v>
      </c>
      <c r="C658" s="1">
        <v>-0.186041041722307</v>
      </c>
      <c r="D658" s="1">
        <v>0.393268621427981</v>
      </c>
      <c r="E658" s="1">
        <v>0.948334693908691</v>
      </c>
      <c r="F658" s="1">
        <v>0.00547331529384749</v>
      </c>
      <c r="G658" s="1">
        <v>0.317161282598706</v>
      </c>
      <c r="H658" s="1">
        <v>0.00633144255452466</v>
      </c>
      <c r="I658" s="3">
        <v>7.90675046803156E-7</v>
      </c>
      <c r="J658" s="3">
        <v>1.57788593302399E-6</v>
      </c>
      <c r="K658" s="3">
        <v>1.71703962159597E-6</v>
      </c>
      <c r="L658" s="3">
        <v>1.11902466398788E-5</v>
      </c>
      <c r="M658" s="3">
        <v>-1.82093696581549E-6</v>
      </c>
      <c r="N658" s="3">
        <v>-3.12542406429975E-6</v>
      </c>
      <c r="O658" s="1">
        <v>5.01198515882307</v>
      </c>
      <c r="P658" s="1">
        <v>3.40619921532315</v>
      </c>
      <c r="Q658" s="1">
        <v>1.60449310324278</v>
      </c>
      <c r="R658" s="1">
        <v>0.958392674200923</v>
      </c>
      <c r="S658" s="1">
        <v>-1.28027927957978</v>
      </c>
      <c r="T658" s="1">
        <v>-0.69856203107762</v>
      </c>
    </row>
    <row r="659">
      <c r="A659" s="2">
        <v>45300.61400404197</v>
      </c>
      <c r="B659" s="1">
        <v>0.807258615953876</v>
      </c>
      <c r="C659" s="1">
        <v>-0.186041041722307</v>
      </c>
      <c r="D659" s="1">
        <v>0.393268621427981</v>
      </c>
      <c r="E659" s="1">
        <v>0.948334693908691</v>
      </c>
      <c r="F659" s="1">
        <v>0.00547331529384749</v>
      </c>
      <c r="G659" s="1">
        <v>0.317161282598706</v>
      </c>
      <c r="H659" s="1">
        <v>0.00633144255452466</v>
      </c>
      <c r="I659" s="3">
        <v>7.90675046803156E-7</v>
      </c>
      <c r="J659" s="3">
        <v>1.57788593302399E-6</v>
      </c>
      <c r="K659" s="3">
        <v>1.71703962159597E-6</v>
      </c>
      <c r="L659" s="3">
        <v>1.11902466398788E-5</v>
      </c>
      <c r="M659" s="3">
        <v>-1.82093696581549E-6</v>
      </c>
      <c r="N659" s="3">
        <v>-3.12542406429975E-6</v>
      </c>
      <c r="O659" s="1">
        <v>5.01198515882307</v>
      </c>
      <c r="P659" s="1">
        <v>3.40619921532315</v>
      </c>
      <c r="Q659" s="1">
        <v>1.60449310324278</v>
      </c>
      <c r="R659" s="1">
        <v>0.958392674200923</v>
      </c>
      <c r="S659" s="1">
        <v>-1.28027927957978</v>
      </c>
      <c r="T659" s="1">
        <v>-0.69856203107762</v>
      </c>
    </row>
    <row r="660">
      <c r="A660" s="2">
        <v>45300.614004197596</v>
      </c>
      <c r="B660" s="1">
        <v>0.807258615953876</v>
      </c>
      <c r="C660" s="1">
        <v>-0.186041041722307</v>
      </c>
      <c r="D660" s="1">
        <v>0.393268621427981</v>
      </c>
      <c r="E660" s="1">
        <v>0.948334693908691</v>
      </c>
      <c r="F660" s="1">
        <v>0.00547331529384749</v>
      </c>
      <c r="G660" s="1">
        <v>0.317161282598706</v>
      </c>
      <c r="H660" s="1">
        <v>0.00633144255452466</v>
      </c>
      <c r="I660" s="3">
        <v>7.90675046803156E-7</v>
      </c>
      <c r="J660" s="3">
        <v>1.57788593302399E-6</v>
      </c>
      <c r="K660" s="3">
        <v>1.71703962159597E-6</v>
      </c>
      <c r="L660" s="3">
        <v>1.11902466398788E-5</v>
      </c>
      <c r="M660" s="3">
        <v>-1.82093696581549E-6</v>
      </c>
      <c r="N660" s="3">
        <v>-3.12542406429975E-6</v>
      </c>
      <c r="O660" s="1">
        <v>5.01089640846689</v>
      </c>
      <c r="P660" s="1">
        <v>3.41692426699862</v>
      </c>
      <c r="Q660" s="1">
        <v>1.5733555466621</v>
      </c>
      <c r="R660" s="1">
        <v>0.952952799454512</v>
      </c>
      <c r="S660" s="1">
        <v>-1.2932026381012</v>
      </c>
      <c r="T660" s="1">
        <v>-0.704688349686166</v>
      </c>
    </row>
    <row r="661">
      <c r="A661" s="2">
        <v>45300.61400435562</v>
      </c>
      <c r="B661" s="1">
        <v>0.807258586536786</v>
      </c>
      <c r="C661" s="1">
        <v>-0.186041042581886</v>
      </c>
      <c r="D661" s="1">
        <v>0.393268565274745</v>
      </c>
      <c r="E661" s="1">
        <v>0.948334753513336</v>
      </c>
      <c r="F661" s="1">
        <v>0.00547332808702286</v>
      </c>
      <c r="G661" s="1">
        <v>0.317161138244205</v>
      </c>
      <c r="H661" s="1">
        <v>0.00633150923307906</v>
      </c>
      <c r="I661" s="3">
        <v>7.90675046803156E-7</v>
      </c>
      <c r="J661" s="3">
        <v>1.57788593302399E-6</v>
      </c>
      <c r="K661" s="3">
        <v>1.71703962159597E-6</v>
      </c>
      <c r="L661" s="3">
        <v>1.11902466398788E-5</v>
      </c>
      <c r="M661" s="3">
        <v>-1.82093696581549E-6</v>
      </c>
      <c r="N661" s="3">
        <v>-3.12542406429975E-6</v>
      </c>
      <c r="O661" s="1">
        <v>4.97560030775365</v>
      </c>
      <c r="P661" s="1">
        <v>3.38419189132173</v>
      </c>
      <c r="Q661" s="1">
        <v>1.56737624077964</v>
      </c>
      <c r="R661" s="1">
        <v>0.949474052179197</v>
      </c>
      <c r="S661" s="1">
        <v>-1.28750026105014</v>
      </c>
      <c r="T661" s="1">
        <v>-0.693879271005211</v>
      </c>
    </row>
    <row r="662">
      <c r="A662" s="2">
        <v>45300.61400450333</v>
      </c>
      <c r="B662" s="1">
        <v>0.807258560569829</v>
      </c>
      <c r="C662" s="1">
        <v>-0.18604101873421</v>
      </c>
      <c r="D662" s="1">
        <v>0.393268563213948</v>
      </c>
      <c r="E662" s="1">
        <v>0.948334753513336</v>
      </c>
      <c r="F662" s="1">
        <v>0.00547340202508808</v>
      </c>
      <c r="G662" s="1">
        <v>0.317161125758917</v>
      </c>
      <c r="H662" s="1">
        <v>0.00633147638330441</v>
      </c>
      <c r="I662" s="3">
        <v>7.90675046803156E-7</v>
      </c>
      <c r="J662" s="3">
        <v>1.57788593302399E-6</v>
      </c>
      <c r="K662" s="3">
        <v>1.71703962159597E-6</v>
      </c>
      <c r="L662" s="3">
        <v>1.11902466398788E-5</v>
      </c>
      <c r="M662" s="3">
        <v>-1.82093696581549E-6</v>
      </c>
      <c r="N662" s="3">
        <v>-3.12542406429975E-6</v>
      </c>
      <c r="O662" s="1">
        <v>5.00412536975396</v>
      </c>
      <c r="P662" s="1">
        <v>3.40982107547787</v>
      </c>
      <c r="Q662" s="1">
        <v>1.548631345378</v>
      </c>
      <c r="R662" s="1">
        <v>0.950151766556283</v>
      </c>
      <c r="S662" s="1">
        <v>-1.29445005507745</v>
      </c>
      <c r="T662" s="1">
        <v>-0.699264234072394</v>
      </c>
    </row>
    <row r="663">
      <c r="A663" s="2">
        <v>45300.614004644216</v>
      </c>
      <c r="B663" s="1">
        <v>0.807258560569829</v>
      </c>
      <c r="C663" s="1">
        <v>-0.18604101873421</v>
      </c>
      <c r="D663" s="1">
        <v>0.393268563213948</v>
      </c>
      <c r="E663" s="1">
        <v>0.948334753513336</v>
      </c>
      <c r="F663" s="1">
        <v>0.00547340202508808</v>
      </c>
      <c r="G663" s="1">
        <v>0.317161125758917</v>
      </c>
      <c r="H663" s="1">
        <v>0.00633147638330441</v>
      </c>
      <c r="I663" s="3">
        <v>7.90675046803156E-7</v>
      </c>
      <c r="J663" s="3">
        <v>1.57788593302399E-6</v>
      </c>
      <c r="K663" s="3">
        <v>1.71703962159597E-6</v>
      </c>
      <c r="L663" s="3">
        <v>1.11902466398788E-5</v>
      </c>
      <c r="M663" s="3">
        <v>-1.82093696581549E-6</v>
      </c>
      <c r="N663" s="3">
        <v>-3.12542406429975E-6</v>
      </c>
      <c r="O663" s="1">
        <v>5.00412536975396</v>
      </c>
      <c r="P663" s="1">
        <v>3.40982107547787</v>
      </c>
      <c r="Q663" s="1">
        <v>1.548631345378</v>
      </c>
      <c r="R663" s="1">
        <v>0.950151766556283</v>
      </c>
      <c r="S663" s="1">
        <v>-1.29445005507745</v>
      </c>
      <c r="T663" s="1">
        <v>-0.699264234072394</v>
      </c>
    </row>
    <row r="664">
      <c r="A664" s="2">
        <v>45300.61400478661</v>
      </c>
      <c r="B664" s="1">
        <v>0.807258560569829</v>
      </c>
      <c r="C664" s="1">
        <v>-0.18604101873421</v>
      </c>
      <c r="D664" s="1">
        <v>0.393268563213948</v>
      </c>
      <c r="E664" s="1">
        <v>0.948334753513336</v>
      </c>
      <c r="F664" s="1">
        <v>0.00547340202508808</v>
      </c>
      <c r="G664" s="1">
        <v>0.317161125758917</v>
      </c>
      <c r="H664" s="1">
        <v>0.00633147638330441</v>
      </c>
      <c r="I664" s="3">
        <v>7.90675046803156E-7</v>
      </c>
      <c r="J664" s="3">
        <v>1.57788593302399E-6</v>
      </c>
      <c r="K664" s="3">
        <v>1.71703962159597E-6</v>
      </c>
      <c r="L664" s="3">
        <v>1.11902466398788E-5</v>
      </c>
      <c r="M664" s="3">
        <v>-1.82093696581549E-6</v>
      </c>
      <c r="N664" s="3">
        <v>-3.12542406429975E-6</v>
      </c>
      <c r="O664" s="1">
        <v>5.00412536975396</v>
      </c>
      <c r="P664" s="1">
        <v>3.40982107547787</v>
      </c>
      <c r="Q664" s="1">
        <v>1.548631345378</v>
      </c>
      <c r="R664" s="1">
        <v>0.950151766556283</v>
      </c>
      <c r="S664" s="1">
        <v>-1.29445005507745</v>
      </c>
      <c r="T664" s="1">
        <v>-0.699264234072394</v>
      </c>
    </row>
    <row r="665">
      <c r="A665" s="2">
        <v>45300.61400493083</v>
      </c>
      <c r="B665" s="1">
        <v>0.807258560569829</v>
      </c>
      <c r="C665" s="1">
        <v>-0.18604101873421</v>
      </c>
      <c r="D665" s="1">
        <v>0.393268563213948</v>
      </c>
      <c r="E665" s="1">
        <v>0.948334753513336</v>
      </c>
      <c r="F665" s="1">
        <v>0.00547340202508808</v>
      </c>
      <c r="G665" s="1">
        <v>0.317161125758917</v>
      </c>
      <c r="H665" s="1">
        <v>0.00633147638330441</v>
      </c>
      <c r="I665" s="3">
        <v>7.90675046803156E-7</v>
      </c>
      <c r="J665" s="3">
        <v>1.57788593302399E-6</v>
      </c>
      <c r="K665" s="3">
        <v>1.71703962159597E-6</v>
      </c>
      <c r="L665" s="3">
        <v>1.11902466398788E-5</v>
      </c>
      <c r="M665" s="3">
        <v>-1.82093696581549E-6</v>
      </c>
      <c r="N665" s="3">
        <v>-3.12542406429975E-6</v>
      </c>
      <c r="O665" s="1">
        <v>5.00412536975396</v>
      </c>
      <c r="P665" s="1">
        <v>3.40982107547787</v>
      </c>
      <c r="Q665" s="1">
        <v>1.548631345378</v>
      </c>
      <c r="R665" s="1">
        <v>0.950151766556283</v>
      </c>
      <c r="S665" s="1">
        <v>-1.29445005507745</v>
      </c>
      <c r="T665" s="1">
        <v>-0.699264234072394</v>
      </c>
    </row>
    <row r="666">
      <c r="A666" s="2">
        <v>45300.614005071075</v>
      </c>
      <c r="B666" s="1">
        <v>0.807258581530492</v>
      </c>
      <c r="C666" s="1">
        <v>-0.186041030235639</v>
      </c>
      <c r="D666" s="1">
        <v>0.393268604244716</v>
      </c>
      <c r="E666" s="1">
        <v>0.948334693908691</v>
      </c>
      <c r="F666" s="1">
        <v>0.00547332354349793</v>
      </c>
      <c r="G666" s="1">
        <v>0.317161210356792</v>
      </c>
      <c r="H666" s="1">
        <v>0.00633141738899754</v>
      </c>
      <c r="I666" s="3">
        <v>7.90675046803156E-7</v>
      </c>
      <c r="J666" s="3">
        <v>1.57788593302399E-6</v>
      </c>
      <c r="K666" s="3">
        <v>1.71703962159597E-6</v>
      </c>
      <c r="L666" s="3">
        <v>1.11902466398788E-5</v>
      </c>
      <c r="M666" s="3">
        <v>-1.82093696581549E-6</v>
      </c>
      <c r="N666" s="3">
        <v>-3.12542406429975E-6</v>
      </c>
      <c r="O666" s="1">
        <v>4.97115330731567</v>
      </c>
      <c r="P666" s="1">
        <v>3.41740874106678</v>
      </c>
      <c r="Q666" s="1">
        <v>1.56479038814216</v>
      </c>
      <c r="R666" s="1">
        <v>0.956348349840763</v>
      </c>
      <c r="S666" s="1">
        <v>-1.28294945208608</v>
      </c>
      <c r="T666" s="1">
        <v>-0.696689568590778</v>
      </c>
    </row>
    <row r="667">
      <c r="A667" s="2">
        <v>45300.6140052113</v>
      </c>
      <c r="B667" s="1">
        <v>0.807258581856623</v>
      </c>
      <c r="C667" s="1">
        <v>-0.186041082406185</v>
      </c>
      <c r="D667" s="1">
        <v>0.393268609968995</v>
      </c>
      <c r="E667" s="1">
        <v>0.948334693908691</v>
      </c>
      <c r="F667" s="1">
        <v>0.00547329239995204</v>
      </c>
      <c r="G667" s="1">
        <v>0.317161234288046</v>
      </c>
      <c r="H667" s="1">
        <v>0.00633143527036629</v>
      </c>
      <c r="I667" s="3">
        <v>7.90675046803156E-7</v>
      </c>
      <c r="J667" s="3">
        <v>1.57788593302399E-6</v>
      </c>
      <c r="K667" s="3">
        <v>1.71703962159597E-6</v>
      </c>
      <c r="L667" s="3">
        <v>1.11902466398788E-5</v>
      </c>
      <c r="M667" s="3">
        <v>-1.82093696581549E-6</v>
      </c>
      <c r="N667" s="3">
        <v>-3.12542406429975E-6</v>
      </c>
      <c r="O667" s="1">
        <v>4.99549413726162</v>
      </c>
      <c r="P667" s="1">
        <v>3.39863070420851</v>
      </c>
      <c r="Q667" s="1">
        <v>1.56778291313365</v>
      </c>
      <c r="R667" s="1">
        <v>0.955114348045379</v>
      </c>
      <c r="S667" s="1">
        <v>-1.28700895955028</v>
      </c>
      <c r="T667" s="1">
        <v>-0.698156911270878</v>
      </c>
    </row>
    <row r="668">
      <c r="A668" s="2">
        <v>45300.614005353855</v>
      </c>
      <c r="B668" s="1">
        <v>0.807258583640832</v>
      </c>
      <c r="C668" s="1">
        <v>-0.186041050502452</v>
      </c>
      <c r="D668" s="1">
        <v>0.393268591252218</v>
      </c>
      <c r="E668" s="1">
        <v>0.948334693908691</v>
      </c>
      <c r="F668" s="1">
        <v>0.0054733091443026</v>
      </c>
      <c r="G668" s="1">
        <v>0.317161198287259</v>
      </c>
      <c r="H668" s="1">
        <v>0.00633146084687452</v>
      </c>
      <c r="I668" s="3">
        <v>7.90675046803156E-7</v>
      </c>
      <c r="J668" s="3">
        <v>1.57788593302399E-6</v>
      </c>
      <c r="K668" s="3">
        <v>1.71703962159597E-6</v>
      </c>
      <c r="L668" s="3">
        <v>1.11902466398788E-5</v>
      </c>
      <c r="M668" s="3">
        <v>-1.82093696581549E-6</v>
      </c>
      <c r="N668" s="3">
        <v>-3.12542406429975E-6</v>
      </c>
      <c r="O668" s="1">
        <v>4.99549413726162</v>
      </c>
      <c r="P668" s="1">
        <v>3.39863070420851</v>
      </c>
      <c r="Q668" s="1">
        <v>1.56778291313365</v>
      </c>
      <c r="R668" s="1">
        <v>0.955114348045379</v>
      </c>
      <c r="S668" s="1">
        <v>-1.28700895955028</v>
      </c>
      <c r="T668" s="1">
        <v>-0.698156911270878</v>
      </c>
    </row>
    <row r="669">
      <c r="A669" s="2">
        <v>45300.61400548981</v>
      </c>
      <c r="B669" s="1">
        <v>0.807258603833513</v>
      </c>
      <c r="C669" s="1">
        <v>-0.18604093345962</v>
      </c>
      <c r="D669" s="1">
        <v>0.393268604244716</v>
      </c>
      <c r="E669" s="1">
        <v>0.948334693908691</v>
      </c>
      <c r="F669" s="1">
        <v>0.00547338038588303</v>
      </c>
      <c r="G669" s="1">
        <v>0.317161210626581</v>
      </c>
      <c r="H669" s="1">
        <v>0.00633139837579899</v>
      </c>
      <c r="I669" s="3">
        <v>7.90675046803156E-7</v>
      </c>
      <c r="J669" s="3">
        <v>1.57788593302399E-6</v>
      </c>
      <c r="K669" s="3">
        <v>1.71703962159597E-6</v>
      </c>
      <c r="L669" s="3">
        <v>1.11902466398788E-5</v>
      </c>
      <c r="M669" s="3">
        <v>-1.82093696581549E-6</v>
      </c>
      <c r="N669" s="3">
        <v>-3.12542406429975E-6</v>
      </c>
      <c r="O669" s="1">
        <v>5.01533953895127</v>
      </c>
      <c r="P669" s="1">
        <v>3.38484379993905</v>
      </c>
      <c r="Q669" s="1">
        <v>1.57441599621001</v>
      </c>
      <c r="R669" s="1">
        <v>0.954647389359457</v>
      </c>
      <c r="S669" s="1">
        <v>-1.29041569623956</v>
      </c>
      <c r="T669" s="1">
        <v>-0.700451888945087</v>
      </c>
    </row>
    <row r="670">
      <c r="A670" s="2">
        <v>45300.61400563466</v>
      </c>
      <c r="B670" s="1">
        <v>0.807258546454235</v>
      </c>
      <c r="C670" s="1">
        <v>-0.186040914312857</v>
      </c>
      <c r="D670" s="1">
        <v>0.393268575602478</v>
      </c>
      <c r="E670" s="1">
        <v>0.948334753513336</v>
      </c>
      <c r="F670" s="1">
        <v>0.00547339351820656</v>
      </c>
      <c r="G670" s="1">
        <v>0.317161054353597</v>
      </c>
      <c r="H670" s="1">
        <v>0.00633135571240535</v>
      </c>
      <c r="I670" s="3">
        <v>7.90675046803156E-7</v>
      </c>
      <c r="J670" s="3">
        <v>1.57788593302399E-6</v>
      </c>
      <c r="K670" s="3">
        <v>1.71703962159597E-6</v>
      </c>
      <c r="L670" s="3">
        <v>1.11902466398788E-5</v>
      </c>
      <c r="M670" s="3">
        <v>-1.82093696581549E-6</v>
      </c>
      <c r="N670" s="3">
        <v>-3.12542406429975E-6</v>
      </c>
      <c r="O670" s="1">
        <v>5.02411355010847</v>
      </c>
      <c r="P670" s="1">
        <v>3.35729053812998</v>
      </c>
      <c r="Q670" s="1">
        <v>1.59029229340964</v>
      </c>
      <c r="R670" s="1">
        <v>0.952729245992688</v>
      </c>
      <c r="S670" s="1">
        <v>-1.29024385996799</v>
      </c>
      <c r="T670" s="1">
        <v>-0.6958841087869</v>
      </c>
    </row>
    <row r="671">
      <c r="A671" s="2">
        <v>45300.61400577483</v>
      </c>
      <c r="B671" s="1">
        <v>0.807258546454235</v>
      </c>
      <c r="C671" s="1">
        <v>-0.186040914312857</v>
      </c>
      <c r="D671" s="1">
        <v>0.393268575602478</v>
      </c>
      <c r="E671" s="1">
        <v>0.948334753513336</v>
      </c>
      <c r="F671" s="1">
        <v>0.00547339351820656</v>
      </c>
      <c r="G671" s="1">
        <v>0.317161054353597</v>
      </c>
      <c r="H671" s="1">
        <v>0.00633135571240535</v>
      </c>
      <c r="I671" s="3">
        <v>7.90675046803156E-7</v>
      </c>
      <c r="J671" s="3">
        <v>1.57788593302399E-6</v>
      </c>
      <c r="K671" s="3">
        <v>1.71703962159597E-6</v>
      </c>
      <c r="L671" s="3">
        <v>1.11902466398788E-5</v>
      </c>
      <c r="M671" s="3">
        <v>-1.82093696581549E-6</v>
      </c>
      <c r="N671" s="3">
        <v>-3.12542406429975E-6</v>
      </c>
      <c r="O671" s="1">
        <v>4.95940928583367</v>
      </c>
      <c r="P671" s="1">
        <v>3.4008486848845</v>
      </c>
      <c r="Q671" s="1">
        <v>1.56267867110227</v>
      </c>
      <c r="R671" s="1">
        <v>0.951223447688972</v>
      </c>
      <c r="S671" s="1">
        <v>-1.28035797434579</v>
      </c>
      <c r="T671" s="1">
        <v>-0.694358085675616</v>
      </c>
    </row>
    <row r="672">
      <c r="A672" s="2">
        <v>45300.614005910866</v>
      </c>
      <c r="B672" s="1">
        <v>0.807258513009849</v>
      </c>
      <c r="C672" s="1">
        <v>-0.186041059432845</v>
      </c>
      <c r="D672" s="1">
        <v>0.393268575602478</v>
      </c>
      <c r="E672" s="1">
        <v>0.948334753513336</v>
      </c>
      <c r="F672" s="1">
        <v>0.00547330828049135</v>
      </c>
      <c r="G672" s="1">
        <v>0.317161053949039</v>
      </c>
      <c r="H672" s="1">
        <v>0.00633138422353886</v>
      </c>
      <c r="I672" s="3">
        <v>7.90675046803156E-7</v>
      </c>
      <c r="J672" s="3">
        <v>1.57788593302399E-6</v>
      </c>
      <c r="K672" s="3">
        <v>1.71703962159597E-6</v>
      </c>
      <c r="L672" s="3">
        <v>1.11902466398788E-5</v>
      </c>
      <c r="M672" s="3">
        <v>-1.82093696581549E-6</v>
      </c>
      <c r="N672" s="3">
        <v>-3.12542406429975E-6</v>
      </c>
      <c r="O672" s="1">
        <v>4.96498386300584</v>
      </c>
      <c r="P672" s="1">
        <v>3.43874950239875</v>
      </c>
      <c r="Q672" s="1">
        <v>1.54246452219021</v>
      </c>
      <c r="R672" s="1">
        <v>0.951558031905606</v>
      </c>
      <c r="S672" s="1">
        <v>-1.29170286560216</v>
      </c>
      <c r="T672" s="1">
        <v>-0.700569922419929</v>
      </c>
    </row>
    <row r="673">
      <c r="A673" s="2">
        <v>45300.614006051415</v>
      </c>
      <c r="B673" s="1">
        <v>0.807258581530492</v>
      </c>
      <c r="C673" s="1">
        <v>-0.186041030235639</v>
      </c>
      <c r="D673" s="1">
        <v>0.393268604244716</v>
      </c>
      <c r="E673" s="1">
        <v>0.948334693908691</v>
      </c>
      <c r="F673" s="1">
        <v>0.00547332354349793</v>
      </c>
      <c r="G673" s="1">
        <v>0.317161210356792</v>
      </c>
      <c r="H673" s="1">
        <v>0.00633141738899754</v>
      </c>
      <c r="I673" s="3">
        <v>7.90675046803156E-7</v>
      </c>
      <c r="J673" s="3">
        <v>1.57788593302399E-6</v>
      </c>
      <c r="K673" s="3">
        <v>1.71703962159597E-6</v>
      </c>
      <c r="L673" s="3">
        <v>1.11902466398788E-5</v>
      </c>
      <c r="M673" s="3">
        <v>-1.82093696581549E-6</v>
      </c>
      <c r="N673" s="3">
        <v>-3.12542406429975E-6</v>
      </c>
      <c r="O673" s="1">
        <v>4.92486263381216</v>
      </c>
      <c r="P673" s="1">
        <v>3.42401774345797</v>
      </c>
      <c r="Q673" s="1">
        <v>1.56835681685353</v>
      </c>
      <c r="R673" s="1">
        <v>0.958194000244878</v>
      </c>
      <c r="S673" s="1">
        <v>-1.27105663370421</v>
      </c>
      <c r="T673" s="1">
        <v>-0.69299089711338</v>
      </c>
    </row>
    <row r="674">
      <c r="A674" s="2">
        <v>45300.61400619441</v>
      </c>
      <c r="B674" s="1">
        <v>0.807258618064216</v>
      </c>
      <c r="C674" s="1">
        <v>-0.186041061989121</v>
      </c>
      <c r="D674" s="1">
        <v>0.393268608435484</v>
      </c>
      <c r="E674" s="1">
        <v>0.948334693908691</v>
      </c>
      <c r="F674" s="1">
        <v>0.00547330089465666</v>
      </c>
      <c r="G674" s="1">
        <v>0.317161270529175</v>
      </c>
      <c r="H674" s="1">
        <v>0.00633148601240182</v>
      </c>
      <c r="I674" s="3">
        <v>2.60955168585041E-6</v>
      </c>
      <c r="J674" s="3">
        <v>-2.26810585788962E-6</v>
      </c>
      <c r="K674" s="3">
        <v>2.99340588031224E-7</v>
      </c>
      <c r="L674" s="3">
        <v>-8.22361117964878E-6</v>
      </c>
      <c r="M674" s="3">
        <v>-8.22607939933841E-6</v>
      </c>
      <c r="N674" s="3">
        <v>-6.12319820508272E-6</v>
      </c>
      <c r="O674" s="1">
        <v>4.995253960317</v>
      </c>
      <c r="P674" s="1">
        <v>3.429740427503</v>
      </c>
      <c r="Q674" s="1">
        <v>1.57014136405317</v>
      </c>
      <c r="R674" s="1">
        <v>0.957152274194087</v>
      </c>
      <c r="S674" s="1">
        <v>-1.28443730685273</v>
      </c>
      <c r="T674" s="1">
        <v>-0.698211259014603</v>
      </c>
    </row>
    <row r="675">
      <c r="A675" s="2">
        <v>45300.61400633574</v>
      </c>
      <c r="B675" s="1">
        <v>0.807258618064216</v>
      </c>
      <c r="C675" s="1">
        <v>-0.186041061989121</v>
      </c>
      <c r="D675" s="1">
        <v>0.393268608435484</v>
      </c>
      <c r="E675" s="1">
        <v>0.948334693908691</v>
      </c>
      <c r="F675" s="1">
        <v>0.00547330089465666</v>
      </c>
      <c r="G675" s="1">
        <v>0.317161270529175</v>
      </c>
      <c r="H675" s="1">
        <v>0.00633148601240182</v>
      </c>
      <c r="I675" s="3">
        <v>2.60955168585041E-6</v>
      </c>
      <c r="J675" s="3">
        <v>-2.26810585788962E-6</v>
      </c>
      <c r="K675" s="3">
        <v>2.99340588031224E-7</v>
      </c>
      <c r="L675" s="3">
        <v>-8.22361117964878E-6</v>
      </c>
      <c r="M675" s="3">
        <v>-8.22607939933841E-6</v>
      </c>
      <c r="N675" s="3">
        <v>-6.12319820508272E-6</v>
      </c>
      <c r="O675" s="1">
        <v>4.995253960317</v>
      </c>
      <c r="P675" s="1">
        <v>3.429740427503</v>
      </c>
      <c r="Q675" s="1">
        <v>1.57014136405317</v>
      </c>
      <c r="R675" s="1">
        <v>0.957152274194087</v>
      </c>
      <c r="S675" s="1">
        <v>-1.28443730685273</v>
      </c>
      <c r="T675" s="1">
        <v>-0.698211259014603</v>
      </c>
    </row>
    <row r="676">
      <c r="A676" s="2">
        <v>45300.614006481606</v>
      </c>
      <c r="B676" s="1">
        <v>0.807258618064216</v>
      </c>
      <c r="C676" s="1">
        <v>-0.186041061989121</v>
      </c>
      <c r="D676" s="1">
        <v>0.393268608435484</v>
      </c>
      <c r="E676" s="1">
        <v>0.948334693908691</v>
      </c>
      <c r="F676" s="1">
        <v>0.00547330089465666</v>
      </c>
      <c r="G676" s="1">
        <v>0.317161270529175</v>
      </c>
      <c r="H676" s="1">
        <v>0.00633148601240182</v>
      </c>
      <c r="I676" s="3">
        <v>2.60955168585041E-6</v>
      </c>
      <c r="J676" s="3">
        <v>-2.26810585788962E-6</v>
      </c>
      <c r="K676" s="3">
        <v>2.99340588031224E-7</v>
      </c>
      <c r="L676" s="3">
        <v>-8.22361117964878E-6</v>
      </c>
      <c r="M676" s="3">
        <v>-8.22607939933841E-6</v>
      </c>
      <c r="N676" s="3">
        <v>-6.12319820508272E-6</v>
      </c>
      <c r="O676" s="1">
        <v>4.995253960317</v>
      </c>
      <c r="P676" s="1">
        <v>3.429740427503</v>
      </c>
      <c r="Q676" s="1">
        <v>1.57014136405317</v>
      </c>
      <c r="R676" s="1">
        <v>0.957152274194087</v>
      </c>
      <c r="S676" s="1">
        <v>-1.28443730685273</v>
      </c>
      <c r="T676" s="1">
        <v>-0.698211259014603</v>
      </c>
    </row>
    <row r="677">
      <c r="A677" s="2">
        <v>45300.61400662692</v>
      </c>
      <c r="B677" s="1">
        <v>0.807258618064216</v>
      </c>
      <c r="C677" s="1">
        <v>-0.186041061989121</v>
      </c>
      <c r="D677" s="1">
        <v>0.393268608435484</v>
      </c>
      <c r="E677" s="1">
        <v>0.948334693908691</v>
      </c>
      <c r="F677" s="1">
        <v>0.00547330089465666</v>
      </c>
      <c r="G677" s="1">
        <v>0.317161270529175</v>
      </c>
      <c r="H677" s="1">
        <v>0.00633148601240182</v>
      </c>
      <c r="I677" s="3">
        <v>2.60955168585041E-6</v>
      </c>
      <c r="J677" s="3">
        <v>-2.26810585788962E-6</v>
      </c>
      <c r="K677" s="3">
        <v>2.99340588031224E-7</v>
      </c>
      <c r="L677" s="3">
        <v>-8.22361117964878E-6</v>
      </c>
      <c r="M677" s="3">
        <v>-8.22607939933841E-6</v>
      </c>
      <c r="N677" s="3">
        <v>-6.12319820508272E-6</v>
      </c>
      <c r="O677" s="1">
        <v>4.995253960317</v>
      </c>
      <c r="P677" s="1">
        <v>3.429740427503</v>
      </c>
      <c r="Q677" s="1">
        <v>1.57014136405317</v>
      </c>
      <c r="R677" s="1">
        <v>0.957152274194087</v>
      </c>
      <c r="S677" s="1">
        <v>-1.28443730685273</v>
      </c>
      <c r="T677" s="1">
        <v>-0.698211259014603</v>
      </c>
    </row>
    <row r="678">
      <c r="A678" s="2">
        <v>45300.61400677215</v>
      </c>
      <c r="B678" s="1">
        <v>0.80725862014853</v>
      </c>
      <c r="C678" s="1">
        <v>-0.186040933369543</v>
      </c>
      <c r="D678" s="1">
        <v>0.393268657139093</v>
      </c>
      <c r="E678" s="1">
        <v>0.948334693908691</v>
      </c>
      <c r="F678" s="1">
        <v>0.00547344690062477</v>
      </c>
      <c r="G678" s="1">
        <v>0.317161326218897</v>
      </c>
      <c r="H678" s="1">
        <v>0.00633146547769531</v>
      </c>
      <c r="I678" s="3">
        <v>2.60955168585041E-6</v>
      </c>
      <c r="J678" s="3">
        <v>-2.26810585788962E-6</v>
      </c>
      <c r="K678" s="3">
        <v>2.99340588031224E-7</v>
      </c>
      <c r="L678" s="3">
        <v>-8.22361117964878E-6</v>
      </c>
      <c r="M678" s="3">
        <v>-8.22607939933841E-6</v>
      </c>
      <c r="N678" s="3">
        <v>-6.12319820508272E-6</v>
      </c>
      <c r="O678" s="1">
        <v>5.09504157121914</v>
      </c>
      <c r="P678" s="1">
        <v>3.4493930023838</v>
      </c>
      <c r="Q678" s="1">
        <v>1.57428928115476</v>
      </c>
      <c r="R678" s="1">
        <v>0.966385352757001</v>
      </c>
      <c r="S678" s="1">
        <v>-1.30505249030849</v>
      </c>
      <c r="T678" s="1">
        <v>-0.710118433330713</v>
      </c>
    </row>
    <row r="679">
      <c r="A679" s="2">
        <v>45300.61400691876</v>
      </c>
      <c r="B679" s="1">
        <v>0.807258558337555</v>
      </c>
      <c r="C679" s="1">
        <v>-0.186041050878269</v>
      </c>
      <c r="D679" s="1">
        <v>0.393268589175842</v>
      </c>
      <c r="E679" s="1">
        <v>0.948334753513336</v>
      </c>
      <c r="F679" s="1">
        <v>0.00547335829257504</v>
      </c>
      <c r="G679" s="1">
        <v>0.317161149960211</v>
      </c>
      <c r="H679" s="1">
        <v>0.00633144621055045</v>
      </c>
      <c r="I679" s="3">
        <v>2.60955168585041E-6</v>
      </c>
      <c r="J679" s="3">
        <v>-2.26810585788962E-6</v>
      </c>
      <c r="K679" s="3">
        <v>2.99340588031224E-7</v>
      </c>
      <c r="L679" s="3">
        <v>-8.22361117964878E-6</v>
      </c>
      <c r="M679" s="3">
        <v>-8.22607939933841E-6</v>
      </c>
      <c r="N679" s="3">
        <v>-6.12319820508272E-6</v>
      </c>
      <c r="O679" s="1">
        <v>5.10507933631436</v>
      </c>
      <c r="P679" s="1">
        <v>3.44098239050053</v>
      </c>
      <c r="Q679" s="1">
        <v>1.58689136861779</v>
      </c>
      <c r="R679" s="1">
        <v>0.966183193834553</v>
      </c>
      <c r="S679" s="1">
        <v>-1.30371563462582</v>
      </c>
      <c r="T679" s="1">
        <v>-0.707063882889484</v>
      </c>
    </row>
    <row r="680">
      <c r="A680" s="2">
        <v>45300.614007063115</v>
      </c>
      <c r="B680" s="1">
        <v>0.807258641152854</v>
      </c>
      <c r="C680" s="1">
        <v>-0.186040937025713</v>
      </c>
      <c r="D680" s="1">
        <v>0.393268595450506</v>
      </c>
      <c r="E680" s="1">
        <v>0.948334693908691</v>
      </c>
      <c r="F680" s="1">
        <v>0.00547339169771585</v>
      </c>
      <c r="G680" s="1">
        <v>0.317161258680615</v>
      </c>
      <c r="H680" s="1">
        <v>0.00633147264330301</v>
      </c>
      <c r="I680" s="3">
        <v>2.60955168585041E-6</v>
      </c>
      <c r="J680" s="3">
        <v>-2.26810585788962E-6</v>
      </c>
      <c r="K680" s="3">
        <v>2.99340588031224E-7</v>
      </c>
      <c r="L680" s="3">
        <v>-8.22361117964878E-6</v>
      </c>
      <c r="M680" s="3">
        <v>-8.22607939933841E-6</v>
      </c>
      <c r="N680" s="3">
        <v>-6.12319820508272E-6</v>
      </c>
      <c r="O680" s="1">
        <v>5.07988659155916</v>
      </c>
      <c r="P680" s="1">
        <v>3.43551235105771</v>
      </c>
      <c r="Q680" s="1">
        <v>1.59705081129983</v>
      </c>
      <c r="R680" s="1">
        <v>0.964378195772623</v>
      </c>
      <c r="S680" s="1">
        <v>-1.29726092176186</v>
      </c>
      <c r="T680" s="1">
        <v>-0.708051232239859</v>
      </c>
    </row>
    <row r="681">
      <c r="A681" s="2">
        <v>45300.61400721087</v>
      </c>
      <c r="B681" s="1">
        <v>0.807258603833513</v>
      </c>
      <c r="C681" s="1">
        <v>-0.18604093345962</v>
      </c>
      <c r="D681" s="1">
        <v>0.393268604244716</v>
      </c>
      <c r="E681" s="1">
        <v>0.948334693908691</v>
      </c>
      <c r="F681" s="1">
        <v>0.00547338038588303</v>
      </c>
      <c r="G681" s="1">
        <v>0.317161210626581</v>
      </c>
      <c r="H681" s="1">
        <v>0.00633139837579899</v>
      </c>
      <c r="I681" s="3">
        <v>2.60955168585041E-6</v>
      </c>
      <c r="J681" s="3">
        <v>-2.26810585788962E-6</v>
      </c>
      <c r="K681" s="3">
        <v>2.99340588031224E-7</v>
      </c>
      <c r="L681" s="3">
        <v>-8.22361117964878E-6</v>
      </c>
      <c r="M681" s="3">
        <v>-8.22607939933841E-6</v>
      </c>
      <c r="N681" s="3">
        <v>-6.12319820508272E-6</v>
      </c>
      <c r="O681" s="1">
        <v>5.07557902148994</v>
      </c>
      <c r="P681" s="1">
        <v>3.41908852375376</v>
      </c>
      <c r="Q681" s="1">
        <v>1.60502053002637</v>
      </c>
      <c r="R681" s="1">
        <v>0.964054392904586</v>
      </c>
      <c r="S681" s="1">
        <v>-1.29450259642426</v>
      </c>
      <c r="T681" s="1">
        <v>-0.704776618892296</v>
      </c>
    </row>
    <row r="682">
      <c r="A682" s="2">
        <v>45300.61400735638</v>
      </c>
      <c r="B682" s="1">
        <v>0.807258615953876</v>
      </c>
      <c r="C682" s="1">
        <v>-0.186041041722307</v>
      </c>
      <c r="D682" s="1">
        <v>0.393268621427981</v>
      </c>
      <c r="E682" s="1">
        <v>0.948334693908691</v>
      </c>
      <c r="F682" s="1">
        <v>0.00547331529384749</v>
      </c>
      <c r="G682" s="1">
        <v>0.317161282598706</v>
      </c>
      <c r="H682" s="1">
        <v>0.00633144255452466</v>
      </c>
      <c r="I682" s="3">
        <v>2.60955168585041E-6</v>
      </c>
      <c r="J682" s="3">
        <v>-2.26810585788962E-6</v>
      </c>
      <c r="K682" s="3">
        <v>2.99340588031224E-7</v>
      </c>
      <c r="L682" s="3">
        <v>-8.22361117964878E-6</v>
      </c>
      <c r="M682" s="3">
        <v>-8.22607939933841E-6</v>
      </c>
      <c r="N682" s="3">
        <v>-6.12319820508272E-6</v>
      </c>
      <c r="O682" s="1">
        <v>5.08922832926462</v>
      </c>
      <c r="P682" s="1">
        <v>3.40324120463636</v>
      </c>
      <c r="Q682" s="1">
        <v>1.60790257717337</v>
      </c>
      <c r="R682" s="1">
        <v>0.960268676261774</v>
      </c>
      <c r="S682" s="1">
        <v>-1.29559000042665</v>
      </c>
      <c r="T682" s="1">
        <v>-0.704283310940381</v>
      </c>
    </row>
    <row r="683">
      <c r="A683" s="2">
        <v>45300.6140075048</v>
      </c>
      <c r="B683" s="1">
        <v>0.807258781588664</v>
      </c>
      <c r="C683" s="1">
        <v>-0.186041107668354</v>
      </c>
      <c r="D683" s="1">
        <v>0.393268662639714</v>
      </c>
      <c r="E683" s="1">
        <v>0.948334574699401</v>
      </c>
      <c r="F683" s="1">
        <v>0.00547328257991321</v>
      </c>
      <c r="G683" s="1">
        <v>0.317161619296102</v>
      </c>
      <c r="H683" s="1">
        <v>0.00633165325909301</v>
      </c>
      <c r="I683" s="3">
        <v>2.60955168585041E-6</v>
      </c>
      <c r="J683" s="3">
        <v>-2.26810585788962E-6</v>
      </c>
      <c r="K683" s="3">
        <v>2.99340588031224E-7</v>
      </c>
      <c r="L683" s="3">
        <v>-8.22361117964878E-6</v>
      </c>
      <c r="M683" s="3">
        <v>-8.22607939933841E-6</v>
      </c>
      <c r="N683" s="3">
        <v>-6.12319820508272E-6</v>
      </c>
      <c r="O683" s="1">
        <v>5.08922832926462</v>
      </c>
      <c r="P683" s="1">
        <v>3.40324120463636</v>
      </c>
      <c r="Q683" s="1">
        <v>1.60790257717337</v>
      </c>
      <c r="R683" s="1">
        <v>0.960268676261774</v>
      </c>
      <c r="S683" s="1">
        <v>-1.29559000042665</v>
      </c>
      <c r="T683" s="1">
        <v>-0.704283310940381</v>
      </c>
    </row>
    <row r="684">
      <c r="A684" s="2">
        <v>45300.614007648495</v>
      </c>
      <c r="B684" s="1">
        <v>0.807258570062993</v>
      </c>
      <c r="C684" s="1">
        <v>-0.186041026409073</v>
      </c>
      <c r="D684" s="1">
        <v>0.393268598520437</v>
      </c>
      <c r="E684" s="1">
        <v>0.948334753513336</v>
      </c>
      <c r="F684" s="1">
        <v>0.00547332567295173</v>
      </c>
      <c r="G684" s="1">
        <v>0.317161150435596</v>
      </c>
      <c r="H684" s="1">
        <v>0.00633140828981045</v>
      </c>
      <c r="I684" s="3">
        <v>2.60955168585041E-6</v>
      </c>
      <c r="J684" s="3">
        <v>-2.26810585788962E-6</v>
      </c>
      <c r="K684" s="3">
        <v>2.99340588031224E-7</v>
      </c>
      <c r="L684" s="3">
        <v>-8.22361117964878E-6</v>
      </c>
      <c r="M684" s="3">
        <v>-8.22607939933841E-6</v>
      </c>
      <c r="N684" s="3">
        <v>-6.12319820508272E-6</v>
      </c>
      <c r="O684" s="1">
        <v>5.07393387522306</v>
      </c>
      <c r="P684" s="1">
        <v>3.41708406353562</v>
      </c>
      <c r="Q684" s="1">
        <v>1.59948867511819</v>
      </c>
      <c r="R684" s="1">
        <v>0.956256189920575</v>
      </c>
      <c r="S684" s="1">
        <v>-1.29200116786988</v>
      </c>
      <c r="T684" s="1">
        <v>-0.703968638178656</v>
      </c>
    </row>
    <row r="685">
      <c r="A685" s="2">
        <v>45300.614007793556</v>
      </c>
      <c r="B685" s="1">
        <v>0.807258603869843</v>
      </c>
      <c r="C685" s="1">
        <v>-0.186040919627827</v>
      </c>
      <c r="D685" s="1">
        <v>0.393268600787303</v>
      </c>
      <c r="E685" s="1">
        <v>0.948334693908691</v>
      </c>
      <c r="F685" s="1">
        <v>0.00547340893423559</v>
      </c>
      <c r="G685" s="1">
        <v>0.317161208358296</v>
      </c>
      <c r="H685" s="1">
        <v>0.00633145895020614</v>
      </c>
      <c r="I685" s="3">
        <v>2.60955168585041E-6</v>
      </c>
      <c r="J685" s="3">
        <v>-2.26810585788962E-6</v>
      </c>
      <c r="K685" s="3">
        <v>2.99340588031224E-7</v>
      </c>
      <c r="L685" s="3">
        <v>-8.22361117964878E-6</v>
      </c>
      <c r="M685" s="3">
        <v>-8.22607939933841E-6</v>
      </c>
      <c r="N685" s="3">
        <v>-6.12319820508272E-6</v>
      </c>
      <c r="O685" s="1">
        <v>5.05672374482267</v>
      </c>
      <c r="P685" s="1">
        <v>3.39713831602081</v>
      </c>
      <c r="Q685" s="1">
        <v>1.59835687429036</v>
      </c>
      <c r="R685" s="1">
        <v>0.955173782876385</v>
      </c>
      <c r="S685" s="1">
        <v>-1.29332936891477</v>
      </c>
      <c r="T685" s="1">
        <v>-0.70450877561237</v>
      </c>
    </row>
    <row r="686">
      <c r="A686" s="2">
        <v>45300.614007962606</v>
      </c>
      <c r="B686" s="1">
        <v>0.807258581566823</v>
      </c>
      <c r="C686" s="1">
        <v>-0.186041016403847</v>
      </c>
      <c r="D686" s="1">
        <v>0.393268600787303</v>
      </c>
      <c r="E686" s="1">
        <v>0.948334693908691</v>
      </c>
      <c r="F686" s="1">
        <v>0.00547335209185048</v>
      </c>
      <c r="G686" s="1">
        <v>0.317161208088504</v>
      </c>
      <c r="H686" s="1">
        <v>0.00633147796340459</v>
      </c>
      <c r="I686" s="3">
        <v>2.60955168585041E-6</v>
      </c>
      <c r="J686" s="3">
        <v>-2.26810585788962E-6</v>
      </c>
      <c r="K686" s="3">
        <v>2.99340588031224E-7</v>
      </c>
      <c r="L686" s="3">
        <v>-8.22361117964878E-6</v>
      </c>
      <c r="M686" s="3">
        <v>-8.22607939933841E-6</v>
      </c>
      <c r="N686" s="3">
        <v>-6.12319820508272E-6</v>
      </c>
      <c r="O686" s="1">
        <v>5.0148343093425</v>
      </c>
      <c r="P686" s="1">
        <v>3.38886892779199</v>
      </c>
      <c r="Q686" s="1">
        <v>1.60030444800748</v>
      </c>
      <c r="R686" s="1">
        <v>0.958807966752671</v>
      </c>
      <c r="S686" s="1">
        <v>-1.28674376060187</v>
      </c>
      <c r="T686" s="1">
        <v>-0.699893606900615</v>
      </c>
    </row>
    <row r="687">
      <c r="A687" s="2">
        <v>45300.61400811457</v>
      </c>
      <c r="B687" s="1">
        <v>0.807258581566823</v>
      </c>
      <c r="C687" s="1">
        <v>-0.186041016403847</v>
      </c>
      <c r="D687" s="1">
        <v>0.393268600787303</v>
      </c>
      <c r="E687" s="1">
        <v>0.948334693908691</v>
      </c>
      <c r="F687" s="1">
        <v>0.00547335209185048</v>
      </c>
      <c r="G687" s="1">
        <v>0.317161208088504</v>
      </c>
      <c r="H687" s="1">
        <v>0.00633147796340459</v>
      </c>
      <c r="I687" s="3">
        <v>2.60955168585041E-6</v>
      </c>
      <c r="J687" s="3">
        <v>-2.26810585788962E-6</v>
      </c>
      <c r="K687" s="3">
        <v>2.99340588031224E-7</v>
      </c>
      <c r="L687" s="3">
        <v>-8.22361117964878E-6</v>
      </c>
      <c r="M687" s="3">
        <v>-8.22607939933841E-6</v>
      </c>
      <c r="N687" s="3">
        <v>-6.12319820508272E-6</v>
      </c>
      <c r="O687" s="1">
        <v>5.0148343093425</v>
      </c>
      <c r="P687" s="1">
        <v>3.38886892779199</v>
      </c>
      <c r="Q687" s="1">
        <v>1.60030444800748</v>
      </c>
      <c r="R687" s="1">
        <v>0.958807966752671</v>
      </c>
      <c r="S687" s="1">
        <v>-1.28674376060187</v>
      </c>
      <c r="T687" s="1">
        <v>-0.699893606900615</v>
      </c>
    </row>
    <row r="688">
      <c r="A688" s="2">
        <v>45300.61400826536</v>
      </c>
      <c r="B688" s="1">
        <v>0.807258581566823</v>
      </c>
      <c r="C688" s="1">
        <v>-0.186041016403847</v>
      </c>
      <c r="D688" s="1">
        <v>0.393268600787303</v>
      </c>
      <c r="E688" s="1">
        <v>0.948334693908691</v>
      </c>
      <c r="F688" s="1">
        <v>0.00547335209185048</v>
      </c>
      <c r="G688" s="1">
        <v>0.317161208088504</v>
      </c>
      <c r="H688" s="1">
        <v>0.00633147796340459</v>
      </c>
      <c r="I688" s="3">
        <v>2.60955168585041E-6</v>
      </c>
      <c r="J688" s="3">
        <v>-2.26810585788962E-6</v>
      </c>
      <c r="K688" s="3">
        <v>2.99340588031224E-7</v>
      </c>
      <c r="L688" s="3">
        <v>-8.22361117964878E-6</v>
      </c>
      <c r="M688" s="3">
        <v>-8.22607939933841E-6</v>
      </c>
      <c r="N688" s="3">
        <v>-6.12319820508272E-6</v>
      </c>
      <c r="O688" s="1">
        <v>5.0148343093425</v>
      </c>
      <c r="P688" s="1">
        <v>3.38886892779199</v>
      </c>
      <c r="Q688" s="1">
        <v>1.60030444800748</v>
      </c>
      <c r="R688" s="1">
        <v>0.958807966752671</v>
      </c>
      <c r="S688" s="1">
        <v>-1.28674376060187</v>
      </c>
      <c r="T688" s="1">
        <v>-0.699893606900615</v>
      </c>
    </row>
    <row r="689">
      <c r="A689" s="2">
        <v>45300.6140084253</v>
      </c>
      <c r="B689" s="1">
        <v>0.807258581566823</v>
      </c>
      <c r="C689" s="1">
        <v>-0.186041016403847</v>
      </c>
      <c r="D689" s="1">
        <v>0.393268600787303</v>
      </c>
      <c r="E689" s="1">
        <v>0.948334693908691</v>
      </c>
      <c r="F689" s="1">
        <v>0.00547335209185048</v>
      </c>
      <c r="G689" s="1">
        <v>0.317161208088504</v>
      </c>
      <c r="H689" s="1">
        <v>0.00633147796340459</v>
      </c>
      <c r="I689" s="3">
        <v>2.60955168585041E-6</v>
      </c>
      <c r="J689" s="3">
        <v>-2.26810585788962E-6</v>
      </c>
      <c r="K689" s="3">
        <v>2.99340588031224E-7</v>
      </c>
      <c r="L689" s="3">
        <v>-8.22361117964878E-6</v>
      </c>
      <c r="M689" s="3">
        <v>-8.22607939933841E-6</v>
      </c>
      <c r="N689" s="3">
        <v>-6.12319820508272E-6</v>
      </c>
      <c r="O689" s="1">
        <v>4.98273714251491</v>
      </c>
      <c r="P689" s="1">
        <v>3.43225453994247</v>
      </c>
      <c r="Q689" s="1">
        <v>1.56824126955206</v>
      </c>
      <c r="R689" s="1">
        <v>0.954036857982673</v>
      </c>
      <c r="S689" s="1">
        <v>-1.28093418548077</v>
      </c>
      <c r="T689" s="1">
        <v>-0.695722609749343</v>
      </c>
    </row>
    <row r="690">
      <c r="A690" s="2">
        <v>45300.61400857148</v>
      </c>
      <c r="B690" s="1">
        <v>0.807258603833513</v>
      </c>
      <c r="C690" s="1">
        <v>-0.18604093345962</v>
      </c>
      <c r="D690" s="1">
        <v>0.393268604244716</v>
      </c>
      <c r="E690" s="1">
        <v>0.948334693908691</v>
      </c>
      <c r="F690" s="1">
        <v>0.00547338038588303</v>
      </c>
      <c r="G690" s="1">
        <v>0.317161210626581</v>
      </c>
      <c r="H690" s="1">
        <v>0.00633139837579899</v>
      </c>
      <c r="I690" s="3">
        <v>4.2820558850879E-7</v>
      </c>
      <c r="J690" s="3">
        <v>1.59508129247655E-6</v>
      </c>
      <c r="K690" s="3">
        <v>6.64886948916668E-8</v>
      </c>
      <c r="L690" s="3">
        <v>2.55830037820668E-6</v>
      </c>
      <c r="M690" s="3">
        <v>-6.89304755150473E-8</v>
      </c>
      <c r="N690" s="3">
        <v>2.00347629312948E-6</v>
      </c>
      <c r="O690" s="1">
        <v>4.96952617818099</v>
      </c>
      <c r="P690" s="1">
        <v>3.43628623632489</v>
      </c>
      <c r="Q690" s="1">
        <v>1.56890053874393</v>
      </c>
      <c r="R690" s="1">
        <v>0.95543237981965</v>
      </c>
      <c r="S690" s="1">
        <v>-1.27820882915524</v>
      </c>
      <c r="T690" s="1">
        <v>-0.698614269234683</v>
      </c>
    </row>
    <row r="691">
      <c r="A691" s="2">
        <v>45300.61400871536</v>
      </c>
      <c r="B691" s="1">
        <v>0.807258603601092</v>
      </c>
      <c r="C691" s="1">
        <v>-0.186041028136216</v>
      </c>
      <c r="D691" s="1">
        <v>0.393268608641553</v>
      </c>
      <c r="E691" s="1">
        <v>0.948334693908691</v>
      </c>
      <c r="F691" s="1">
        <v>0.00547340063286428</v>
      </c>
      <c r="G691" s="1">
        <v>0.317161279841623</v>
      </c>
      <c r="H691" s="1">
        <v>0.00633152212045295</v>
      </c>
      <c r="I691" s="3">
        <v>4.2820558850879E-7</v>
      </c>
      <c r="J691" s="3">
        <v>1.59508129247655E-6</v>
      </c>
      <c r="K691" s="3">
        <v>6.64886948916668E-8</v>
      </c>
      <c r="L691" s="3">
        <v>2.55830037820668E-6</v>
      </c>
      <c r="M691" s="3">
        <v>-6.89304755150473E-8</v>
      </c>
      <c r="N691" s="3">
        <v>2.00347629312948E-6</v>
      </c>
      <c r="O691" s="1">
        <v>4.96952617818099</v>
      </c>
      <c r="P691" s="1">
        <v>3.43628623632489</v>
      </c>
      <c r="Q691" s="1">
        <v>1.56890053874393</v>
      </c>
      <c r="R691" s="1">
        <v>0.95543237981965</v>
      </c>
      <c r="S691" s="1">
        <v>-1.27820882915524</v>
      </c>
      <c r="T691" s="1">
        <v>-0.698614269234683</v>
      </c>
    </row>
    <row r="692">
      <c r="A692" s="2">
        <v>45300.614008861594</v>
      </c>
      <c r="B692" s="1">
        <v>0.807258617710436</v>
      </c>
      <c r="C692" s="1">
        <v>-0.186041042662482</v>
      </c>
      <c r="D692" s="1">
        <v>0.393268573547713</v>
      </c>
      <c r="E692" s="1">
        <v>0.948334693908691</v>
      </c>
      <c r="F692" s="1">
        <v>0.00547331102832448</v>
      </c>
      <c r="G692" s="1">
        <v>0.317161260470493</v>
      </c>
      <c r="H692" s="1">
        <v>0.00633142906649126</v>
      </c>
      <c r="I692" s="3">
        <v>4.2820558850879E-7</v>
      </c>
      <c r="J692" s="3">
        <v>1.59508129247655E-6</v>
      </c>
      <c r="K692" s="3">
        <v>6.64886948916668E-8</v>
      </c>
      <c r="L692" s="3">
        <v>2.55830037820668E-6</v>
      </c>
      <c r="M692" s="3">
        <v>-6.89304755150473E-8</v>
      </c>
      <c r="N692" s="3">
        <v>2.00347629312948E-6</v>
      </c>
      <c r="O692" s="1">
        <v>4.9610160979952</v>
      </c>
      <c r="P692" s="1">
        <v>3.40587311761272</v>
      </c>
      <c r="Q692" s="1">
        <v>1.57618947668263</v>
      </c>
      <c r="R692" s="1">
        <v>0.953759925449944</v>
      </c>
      <c r="S692" s="1">
        <v>-1.27535801954557</v>
      </c>
      <c r="T692" s="1">
        <v>-0.692970107673243</v>
      </c>
    </row>
    <row r="693">
      <c r="A693" s="2">
        <v>45300.61400902025</v>
      </c>
      <c r="B693" s="1">
        <v>0.807258618849832</v>
      </c>
      <c r="C693" s="1">
        <v>-0.186041033801737</v>
      </c>
      <c r="D693" s="1">
        <v>0.393268595450506</v>
      </c>
      <c r="E693" s="1">
        <v>0.948334693908691</v>
      </c>
      <c r="F693" s="1">
        <v>0.00547333485533303</v>
      </c>
      <c r="G693" s="1">
        <v>0.317161258410822</v>
      </c>
      <c r="H693" s="1">
        <v>0.00633149165650447</v>
      </c>
      <c r="I693" s="3">
        <v>4.2820558850879E-7</v>
      </c>
      <c r="J693" s="3">
        <v>1.59508129247655E-6</v>
      </c>
      <c r="K693" s="3">
        <v>6.64886948916668E-8</v>
      </c>
      <c r="L693" s="3">
        <v>2.55830037820668E-6</v>
      </c>
      <c r="M693" s="3">
        <v>-6.89304755150473E-8</v>
      </c>
      <c r="N693" s="3">
        <v>2.00347629312948E-6</v>
      </c>
      <c r="O693" s="1">
        <v>4.99547402042368</v>
      </c>
      <c r="P693" s="1">
        <v>3.39684875076856</v>
      </c>
      <c r="Q693" s="1">
        <v>1.58070567304357</v>
      </c>
      <c r="R693" s="1">
        <v>0.954003578939005</v>
      </c>
      <c r="S693" s="1">
        <v>-1.2812487543042</v>
      </c>
      <c r="T693" s="1">
        <v>-0.694843857758323</v>
      </c>
    </row>
    <row r="694">
      <c r="A694" s="2">
        <v>45300.61400917294</v>
      </c>
      <c r="B694" s="1">
        <v>0.807258581530492</v>
      </c>
      <c r="C694" s="1">
        <v>-0.186041030235639</v>
      </c>
      <c r="D694" s="1">
        <v>0.393268604244716</v>
      </c>
      <c r="E694" s="1">
        <v>0.948334693908691</v>
      </c>
      <c r="F694" s="1">
        <v>0.00547332354349793</v>
      </c>
      <c r="G694" s="1">
        <v>0.317161210356792</v>
      </c>
      <c r="H694" s="1">
        <v>0.00633141738899754</v>
      </c>
      <c r="I694" s="3">
        <v>4.2820558850879E-7</v>
      </c>
      <c r="J694" s="3">
        <v>1.59508129247655E-6</v>
      </c>
      <c r="K694" s="3">
        <v>6.64886948916668E-8</v>
      </c>
      <c r="L694" s="3">
        <v>2.55830037820668E-6</v>
      </c>
      <c r="M694" s="3">
        <v>-6.89304755150473E-8</v>
      </c>
      <c r="N694" s="3">
        <v>2.00347629312948E-6</v>
      </c>
      <c r="O694" s="1">
        <v>5.02254688453937</v>
      </c>
      <c r="P694" s="1">
        <v>3.388911595669</v>
      </c>
      <c r="Q694" s="1">
        <v>1.58708875815059</v>
      </c>
      <c r="R694" s="1">
        <v>0.956502679556123</v>
      </c>
      <c r="S694" s="1">
        <v>-1.28514718243698</v>
      </c>
      <c r="T694" s="1">
        <v>-0.697921638415826</v>
      </c>
    </row>
    <row r="695">
      <c r="A695" s="2">
        <v>45300.614009323486</v>
      </c>
      <c r="B695" s="1">
        <v>0.807258615953876</v>
      </c>
      <c r="C695" s="1">
        <v>-0.186041041722307</v>
      </c>
      <c r="D695" s="1">
        <v>0.393268621427981</v>
      </c>
      <c r="E695" s="1">
        <v>0.948334693908691</v>
      </c>
      <c r="F695" s="1">
        <v>0.00547331529384749</v>
      </c>
      <c r="G695" s="1">
        <v>0.317161282598706</v>
      </c>
      <c r="H695" s="1">
        <v>0.00633144255452466</v>
      </c>
      <c r="I695" s="3">
        <v>4.2820558850879E-7</v>
      </c>
      <c r="J695" s="3">
        <v>1.59508129247655E-6</v>
      </c>
      <c r="K695" s="3">
        <v>6.64886948916668E-8</v>
      </c>
      <c r="L695" s="3">
        <v>2.55830037820668E-6</v>
      </c>
      <c r="M695" s="3">
        <v>-6.89304755150473E-8</v>
      </c>
      <c r="N695" s="3">
        <v>2.00347629312948E-6</v>
      </c>
      <c r="O695" s="1">
        <v>5.04028093300534</v>
      </c>
      <c r="P695" s="1">
        <v>3.39664494067162</v>
      </c>
      <c r="Q695" s="1">
        <v>1.59872326322739</v>
      </c>
      <c r="R695" s="1">
        <v>0.956995785739479</v>
      </c>
      <c r="S695" s="1">
        <v>-1.28965767534629</v>
      </c>
      <c r="T695" s="1">
        <v>-0.706340811042698</v>
      </c>
    </row>
    <row r="696">
      <c r="A696" s="2">
        <v>45300.61400947058</v>
      </c>
      <c r="B696" s="1">
        <v>0.807258669087722</v>
      </c>
      <c r="C696" s="1">
        <v>-0.186041020291565</v>
      </c>
      <c r="D696" s="1">
        <v>0.393268676068487</v>
      </c>
      <c r="E696" s="1">
        <v>0.948334634304046</v>
      </c>
      <c r="F696" s="1">
        <v>0.00547333037236249</v>
      </c>
      <c r="G696" s="1">
        <v>0.317161427133693</v>
      </c>
      <c r="H696" s="1">
        <v>0.00633139749197413</v>
      </c>
      <c r="I696" s="3">
        <v>4.2820558850879E-7</v>
      </c>
      <c r="J696" s="3">
        <v>1.59508129247655E-6</v>
      </c>
      <c r="K696" s="3">
        <v>6.64886948916668E-8</v>
      </c>
      <c r="L696" s="3">
        <v>2.55830037820668E-6</v>
      </c>
      <c r="M696" s="3">
        <v>-6.89304755150473E-8</v>
      </c>
      <c r="N696" s="3">
        <v>2.00347629312948E-6</v>
      </c>
      <c r="O696" s="1">
        <v>5.01309276975946</v>
      </c>
      <c r="P696" s="1">
        <v>3.43243476778839</v>
      </c>
      <c r="Q696" s="1">
        <v>1.58412580055035</v>
      </c>
      <c r="R696" s="1">
        <v>0.954255300603742</v>
      </c>
      <c r="S696" s="1">
        <v>-1.28474437388103</v>
      </c>
      <c r="T696" s="1">
        <v>-0.693025557264195</v>
      </c>
    </row>
    <row r="697">
      <c r="A697" s="2">
        <v>45300.61400961441</v>
      </c>
      <c r="B697" s="1">
        <v>0.807258615953876</v>
      </c>
      <c r="C697" s="1">
        <v>-0.186041041722307</v>
      </c>
      <c r="D697" s="1">
        <v>0.393268621427981</v>
      </c>
      <c r="E697" s="1">
        <v>0.948334693908691</v>
      </c>
      <c r="F697" s="1">
        <v>0.00547331529384749</v>
      </c>
      <c r="G697" s="1">
        <v>0.317161282598706</v>
      </c>
      <c r="H697" s="1">
        <v>0.00633144255452466</v>
      </c>
      <c r="I697" s="3">
        <v>4.2820558850879E-7</v>
      </c>
      <c r="J697" s="3">
        <v>1.59508129247655E-6</v>
      </c>
      <c r="K697" s="3">
        <v>6.64886948916668E-8</v>
      </c>
      <c r="L697" s="3">
        <v>2.55830037820668E-6</v>
      </c>
      <c r="M697" s="3">
        <v>-6.89304755150473E-8</v>
      </c>
      <c r="N697" s="3">
        <v>2.00347629312948E-6</v>
      </c>
      <c r="O697" s="1">
        <v>5.00218800418755</v>
      </c>
      <c r="P697" s="1">
        <v>3.43480593868507</v>
      </c>
      <c r="Q697" s="1">
        <v>1.60223866412884</v>
      </c>
      <c r="R697" s="1">
        <v>0.961533673448418</v>
      </c>
      <c r="S697" s="1">
        <v>-1.28192016756472</v>
      </c>
      <c r="T697" s="1">
        <v>-0.698387900697606</v>
      </c>
    </row>
    <row r="698">
      <c r="A698" s="2">
        <v>45300.61400975583</v>
      </c>
      <c r="B698" s="1">
        <v>0.807258615953876</v>
      </c>
      <c r="C698" s="1">
        <v>-0.186041041722307</v>
      </c>
      <c r="D698" s="1">
        <v>0.393268621427981</v>
      </c>
      <c r="E698" s="1">
        <v>0.948334693908691</v>
      </c>
      <c r="F698" s="1">
        <v>0.00547331529384749</v>
      </c>
      <c r="G698" s="1">
        <v>0.317161282598706</v>
      </c>
      <c r="H698" s="1">
        <v>0.00633144255452466</v>
      </c>
      <c r="I698" s="3">
        <v>4.2820558850879E-7</v>
      </c>
      <c r="J698" s="3">
        <v>1.59508129247655E-6</v>
      </c>
      <c r="K698" s="3">
        <v>6.64886948916668E-8</v>
      </c>
      <c r="L698" s="3">
        <v>2.55830037820668E-6</v>
      </c>
      <c r="M698" s="3">
        <v>-6.89304755150473E-8</v>
      </c>
      <c r="N698" s="3">
        <v>2.00347629312948E-6</v>
      </c>
      <c r="O698" s="1">
        <v>5.00218800418755</v>
      </c>
      <c r="P698" s="1">
        <v>3.43480593868507</v>
      </c>
      <c r="Q698" s="1">
        <v>1.60223866412884</v>
      </c>
      <c r="R698" s="1">
        <v>0.961533673448418</v>
      </c>
      <c r="S698" s="1">
        <v>-1.28192016756472</v>
      </c>
      <c r="T698" s="1">
        <v>-0.698387900697606</v>
      </c>
    </row>
    <row r="699">
      <c r="A699" s="2">
        <v>45300.6140099007</v>
      </c>
      <c r="B699" s="1">
        <v>0.807258615953876</v>
      </c>
      <c r="C699" s="1">
        <v>-0.186041041722307</v>
      </c>
      <c r="D699" s="1">
        <v>0.393268621427981</v>
      </c>
      <c r="E699" s="1">
        <v>0.948334693908691</v>
      </c>
      <c r="F699" s="1">
        <v>0.00547331529384749</v>
      </c>
      <c r="G699" s="1">
        <v>0.317161282598706</v>
      </c>
      <c r="H699" s="1">
        <v>0.00633144255452466</v>
      </c>
      <c r="I699" s="3">
        <v>4.2820558850879E-7</v>
      </c>
      <c r="J699" s="3">
        <v>1.59508129247655E-6</v>
      </c>
      <c r="K699" s="3">
        <v>6.64886948916668E-8</v>
      </c>
      <c r="L699" s="3">
        <v>2.55830037820668E-6</v>
      </c>
      <c r="M699" s="3">
        <v>-6.89304755150473E-8</v>
      </c>
      <c r="N699" s="3">
        <v>2.00347629312948E-6</v>
      </c>
      <c r="O699" s="1">
        <v>5.00218800418755</v>
      </c>
      <c r="P699" s="1">
        <v>3.43480593868507</v>
      </c>
      <c r="Q699" s="1">
        <v>1.60223866412884</v>
      </c>
      <c r="R699" s="1">
        <v>0.961533673448418</v>
      </c>
      <c r="S699" s="1">
        <v>-1.28192016756472</v>
      </c>
      <c r="T699" s="1">
        <v>-0.698387900697606</v>
      </c>
    </row>
    <row r="700">
      <c r="A700" s="2">
        <v>45300.61401004288</v>
      </c>
      <c r="B700" s="1">
        <v>0.807258615953876</v>
      </c>
      <c r="C700" s="1">
        <v>-0.186041041722307</v>
      </c>
      <c r="D700" s="1">
        <v>0.393268621427981</v>
      </c>
      <c r="E700" s="1">
        <v>0.948334693908691</v>
      </c>
      <c r="F700" s="1">
        <v>0.00547331529384749</v>
      </c>
      <c r="G700" s="1">
        <v>0.317161282598706</v>
      </c>
      <c r="H700" s="1">
        <v>0.00633144255452466</v>
      </c>
      <c r="I700" s="3">
        <v>4.2820558850879E-7</v>
      </c>
      <c r="J700" s="3">
        <v>1.59508129247655E-6</v>
      </c>
      <c r="K700" s="3">
        <v>6.64886948916668E-8</v>
      </c>
      <c r="L700" s="3">
        <v>2.55830037820668E-6</v>
      </c>
      <c r="M700" s="3">
        <v>-6.89304755150473E-8</v>
      </c>
      <c r="N700" s="3">
        <v>2.00347629312948E-6</v>
      </c>
      <c r="O700" s="1">
        <v>5.00218800418755</v>
      </c>
      <c r="P700" s="1">
        <v>3.43480593868507</v>
      </c>
      <c r="Q700" s="1">
        <v>1.60223866412884</v>
      </c>
      <c r="R700" s="1">
        <v>0.961533673448418</v>
      </c>
      <c r="S700" s="1">
        <v>-1.28192016756472</v>
      </c>
      <c r="T700" s="1">
        <v>-0.698387900697606</v>
      </c>
    </row>
    <row r="701">
      <c r="A701" s="2">
        <v>45300.6140101825</v>
      </c>
      <c r="B701" s="1">
        <v>0.807258615953876</v>
      </c>
      <c r="C701" s="1">
        <v>-0.186041041722307</v>
      </c>
      <c r="D701" s="1">
        <v>0.393268621427981</v>
      </c>
      <c r="E701" s="1">
        <v>0.948334693908691</v>
      </c>
      <c r="F701" s="1">
        <v>0.00547331529384749</v>
      </c>
      <c r="G701" s="1">
        <v>0.317161282598706</v>
      </c>
      <c r="H701" s="1">
        <v>0.00633144255452466</v>
      </c>
      <c r="I701" s="3">
        <v>4.2820558850879E-7</v>
      </c>
      <c r="J701" s="3">
        <v>1.59508129247655E-6</v>
      </c>
      <c r="K701" s="3">
        <v>6.64886948916668E-8</v>
      </c>
      <c r="L701" s="3">
        <v>2.55830037820668E-6</v>
      </c>
      <c r="M701" s="3">
        <v>-6.89304755150473E-8</v>
      </c>
      <c r="N701" s="3">
        <v>2.00347629312948E-6</v>
      </c>
      <c r="O701" s="1">
        <v>4.96213140644332</v>
      </c>
      <c r="P701" s="1">
        <v>3.39640106327718</v>
      </c>
      <c r="Q701" s="1">
        <v>1.59047449180967</v>
      </c>
      <c r="R701" s="1">
        <v>0.96351885031577</v>
      </c>
      <c r="S701" s="1">
        <v>-1.27459654973156</v>
      </c>
      <c r="T701" s="1">
        <v>-0.692009330464441</v>
      </c>
    </row>
    <row r="702">
      <c r="A702" s="2">
        <v>45300.61401034001</v>
      </c>
      <c r="B702" s="1">
        <v>0.807258604812507</v>
      </c>
      <c r="C702" s="1">
        <v>-0.186041090066288</v>
      </c>
      <c r="D702" s="1">
        <v>0.393268621427981</v>
      </c>
      <c r="E702" s="1">
        <v>0.948334693908691</v>
      </c>
      <c r="F702" s="1">
        <v>0.00547328689851756</v>
      </c>
      <c r="G702" s="1">
        <v>0.317161282463933</v>
      </c>
      <c r="H702" s="1">
        <v>0.00633145205247584</v>
      </c>
      <c r="I702" s="3">
        <v>4.2820558850879E-7</v>
      </c>
      <c r="J702" s="3">
        <v>1.59508129247655E-6</v>
      </c>
      <c r="K702" s="3">
        <v>6.64886948916668E-8</v>
      </c>
      <c r="L702" s="3">
        <v>2.55830037820668E-6</v>
      </c>
      <c r="M702" s="3">
        <v>-6.89304755150473E-8</v>
      </c>
      <c r="N702" s="3">
        <v>2.00347629312948E-6</v>
      </c>
      <c r="O702" s="1">
        <v>4.96213140644332</v>
      </c>
      <c r="P702" s="1">
        <v>3.39640106327718</v>
      </c>
      <c r="Q702" s="1">
        <v>1.59047449180967</v>
      </c>
      <c r="R702" s="1">
        <v>0.96351885031577</v>
      </c>
      <c r="S702" s="1">
        <v>-1.27459654973156</v>
      </c>
      <c r="T702" s="1">
        <v>-0.692009330464441</v>
      </c>
    </row>
    <row r="703">
      <c r="A703" s="2">
        <v>45300.614010489226</v>
      </c>
      <c r="B703" s="1">
        <v>0.807258604812507</v>
      </c>
      <c r="C703" s="1">
        <v>-0.186041090066288</v>
      </c>
      <c r="D703" s="1">
        <v>0.393268621427981</v>
      </c>
      <c r="E703" s="1">
        <v>0.948334693908691</v>
      </c>
      <c r="F703" s="1">
        <v>0.00547328689851756</v>
      </c>
      <c r="G703" s="1">
        <v>0.317161282463933</v>
      </c>
      <c r="H703" s="1">
        <v>0.00633145205247584</v>
      </c>
      <c r="I703" s="3">
        <v>4.2820558850879E-7</v>
      </c>
      <c r="J703" s="3">
        <v>1.59508129247655E-6</v>
      </c>
      <c r="K703" s="3">
        <v>6.64886948916668E-8</v>
      </c>
      <c r="L703" s="3">
        <v>2.55830037820668E-6</v>
      </c>
      <c r="M703" s="3">
        <v>-6.89304755150473E-8</v>
      </c>
      <c r="N703" s="3">
        <v>2.00347629312948E-6</v>
      </c>
      <c r="O703" s="1">
        <v>4.96213140644332</v>
      </c>
      <c r="P703" s="1">
        <v>3.39640106327718</v>
      </c>
      <c r="Q703" s="1">
        <v>1.59047449180967</v>
      </c>
      <c r="R703" s="1">
        <v>0.96351885031577</v>
      </c>
      <c r="S703" s="1">
        <v>-1.27459654973156</v>
      </c>
      <c r="T703" s="1">
        <v>-0.692009330464441</v>
      </c>
    </row>
    <row r="704">
      <c r="A704" s="2">
        <v>45300.61401063651</v>
      </c>
      <c r="B704" s="1">
        <v>0.807258604812507</v>
      </c>
      <c r="C704" s="1">
        <v>-0.186041090066288</v>
      </c>
      <c r="D704" s="1">
        <v>0.393268621427981</v>
      </c>
      <c r="E704" s="1">
        <v>0.948334693908691</v>
      </c>
      <c r="F704" s="1">
        <v>0.00547328689851756</v>
      </c>
      <c r="G704" s="1">
        <v>0.317161282463933</v>
      </c>
      <c r="H704" s="1">
        <v>0.00633145205247584</v>
      </c>
      <c r="I704" s="3">
        <v>4.2820558850879E-7</v>
      </c>
      <c r="J704" s="3">
        <v>1.59508129247655E-6</v>
      </c>
      <c r="K704" s="3">
        <v>6.64886948916668E-8</v>
      </c>
      <c r="L704" s="3">
        <v>2.55830037820668E-6</v>
      </c>
      <c r="M704" s="3">
        <v>-6.89304755150473E-8</v>
      </c>
      <c r="N704" s="3">
        <v>2.00347629312948E-6</v>
      </c>
      <c r="O704" s="1">
        <v>5.16137821298654</v>
      </c>
      <c r="P704" s="1">
        <v>3.45334643645598</v>
      </c>
      <c r="Q704" s="1">
        <v>1.59634741883018</v>
      </c>
      <c r="R704" s="1">
        <v>0.97010553611876</v>
      </c>
      <c r="S704" s="1">
        <v>-1.31808986344083</v>
      </c>
      <c r="T704" s="1">
        <v>-0.719758119150291</v>
      </c>
    </row>
    <row r="705">
      <c r="A705" s="2">
        <v>45300.614010784004</v>
      </c>
      <c r="B705" s="1">
        <v>0.807258613130581</v>
      </c>
      <c r="C705" s="1">
        <v>-0.186041021979286</v>
      </c>
      <c r="D705" s="1">
        <v>0.393268640490635</v>
      </c>
      <c r="E705" s="1">
        <v>0.948334693908691</v>
      </c>
      <c r="F705" s="1">
        <v>0.00547335282907586</v>
      </c>
      <c r="G705" s="1">
        <v>0.317161302250015</v>
      </c>
      <c r="H705" s="1">
        <v>0.00633151460135025</v>
      </c>
      <c r="I705" s="3">
        <v>4.2820558850879E-7</v>
      </c>
      <c r="J705" s="3">
        <v>1.59508129247655E-6</v>
      </c>
      <c r="K705" s="3">
        <v>6.64886948916668E-8</v>
      </c>
      <c r="L705" s="3">
        <v>2.55830037820668E-6</v>
      </c>
      <c r="M705" s="3">
        <v>-6.89304755150473E-8</v>
      </c>
      <c r="N705" s="3">
        <v>2.00347629312948E-6</v>
      </c>
      <c r="O705" s="1">
        <v>5.168645877569</v>
      </c>
      <c r="P705" s="1">
        <v>3.46381576833163</v>
      </c>
      <c r="Q705" s="1">
        <v>1.60416691353145</v>
      </c>
      <c r="R705" s="1">
        <v>0.97032302866666</v>
      </c>
      <c r="S705" s="1">
        <v>-1.31570779490068</v>
      </c>
      <c r="T705" s="1">
        <v>-0.71950294952538</v>
      </c>
    </row>
    <row r="706">
      <c r="A706" s="2">
        <v>45300.61401092744</v>
      </c>
      <c r="B706" s="1">
        <v>0.807258608018362</v>
      </c>
      <c r="C706" s="1">
        <v>-0.186041087042575</v>
      </c>
      <c r="D706" s="1">
        <v>0.393268560547156</v>
      </c>
      <c r="E706" s="1">
        <v>0.948334693908691</v>
      </c>
      <c r="F706" s="1">
        <v>0.0054732924226371</v>
      </c>
      <c r="G706" s="1">
        <v>0.317161248230773</v>
      </c>
      <c r="H706" s="1">
        <v>0.00633146313777042</v>
      </c>
      <c r="I706" s="3">
        <v>-3.93247588338961E-7</v>
      </c>
      <c r="J706" s="3">
        <v>-5.00486837657226E-6</v>
      </c>
      <c r="K706" s="3">
        <v>-6.14949838059977E-6</v>
      </c>
      <c r="L706" s="3">
        <v>1.04104025600261E-5</v>
      </c>
      <c r="M706" s="3">
        <v>7.86577465743737E-6</v>
      </c>
      <c r="N706" s="3">
        <v>-6.35465988107324E-6</v>
      </c>
      <c r="O706" s="1">
        <v>5.17016488854515</v>
      </c>
      <c r="P706" s="1">
        <v>3.45677402041057</v>
      </c>
      <c r="Q706" s="1">
        <v>1.60031869652597</v>
      </c>
      <c r="R706" s="1">
        <v>0.968522077385357</v>
      </c>
      <c r="S706" s="1">
        <v>-1.31371887032504</v>
      </c>
      <c r="T706" s="1">
        <v>-0.715621325145323</v>
      </c>
    </row>
    <row r="707">
      <c r="A707" s="2">
        <v>45300.61401107239</v>
      </c>
      <c r="B707" s="1">
        <v>0.807258478260321</v>
      </c>
      <c r="C707" s="1">
        <v>-0.186040995775637</v>
      </c>
      <c r="D707" s="1">
        <v>0.393268552694956</v>
      </c>
      <c r="E707" s="1">
        <v>0.948334813117981</v>
      </c>
      <c r="F707" s="1">
        <v>0.00547334767368797</v>
      </c>
      <c r="G707" s="1">
        <v>0.317160957775843</v>
      </c>
      <c r="H707" s="1">
        <v>0.00633134117664625</v>
      </c>
      <c r="I707" s="3">
        <v>-3.93247588338961E-7</v>
      </c>
      <c r="J707" s="3">
        <v>-5.00486837657226E-6</v>
      </c>
      <c r="K707" s="3">
        <v>-6.14949838059977E-6</v>
      </c>
      <c r="L707" s="3">
        <v>1.04104025600261E-5</v>
      </c>
      <c r="M707" s="3">
        <v>7.86577465743737E-6</v>
      </c>
      <c r="N707" s="3">
        <v>-6.35465988107324E-6</v>
      </c>
      <c r="O707" s="1">
        <v>5.10875162366049</v>
      </c>
      <c r="P707" s="1">
        <v>3.46540861968191</v>
      </c>
      <c r="Q707" s="1">
        <v>1.57137774638113</v>
      </c>
      <c r="R707" s="1">
        <v>0.965806898368445</v>
      </c>
      <c r="S707" s="1">
        <v>-1.31030558141731</v>
      </c>
      <c r="T707" s="1">
        <v>-0.716922781755358</v>
      </c>
    </row>
    <row r="708">
      <c r="A708" s="2">
        <v>45300.61401121537</v>
      </c>
      <c r="B708" s="1">
        <v>0.807258610234622</v>
      </c>
      <c r="C708" s="1">
        <v>-0.18604102989986</v>
      </c>
      <c r="D708" s="1">
        <v>0.393268666468112</v>
      </c>
      <c r="E708" s="1">
        <v>0.948334693908691</v>
      </c>
      <c r="F708" s="1">
        <v>0.00547333326758738</v>
      </c>
      <c r="G708" s="1">
        <v>0.317161326437898</v>
      </c>
      <c r="H708" s="1">
        <v>0.00633146549937233</v>
      </c>
      <c r="I708" s="3">
        <v>-3.93247588338961E-7</v>
      </c>
      <c r="J708" s="3">
        <v>-5.00486837657226E-6</v>
      </c>
      <c r="K708" s="3">
        <v>-6.14949838059977E-6</v>
      </c>
      <c r="L708" s="3">
        <v>1.04104025600261E-5</v>
      </c>
      <c r="M708" s="3">
        <v>7.86577465743737E-6</v>
      </c>
      <c r="N708" s="3">
        <v>-6.35465988107324E-6</v>
      </c>
      <c r="O708" s="1">
        <v>5.10875162366049</v>
      </c>
      <c r="P708" s="1">
        <v>3.46540861968191</v>
      </c>
      <c r="Q708" s="1">
        <v>1.57137774638113</v>
      </c>
      <c r="R708" s="1">
        <v>0.965806898368445</v>
      </c>
      <c r="S708" s="1">
        <v>-1.31030558141731</v>
      </c>
      <c r="T708" s="1">
        <v>-0.716922781755358</v>
      </c>
    </row>
    <row r="709">
      <c r="A709" s="2">
        <v>45300.61401136234</v>
      </c>
      <c r="B709" s="1">
        <v>0.80725857581124</v>
      </c>
      <c r="C709" s="1">
        <v>-0.186041018413194</v>
      </c>
      <c r="D709" s="1">
        <v>0.393268649284842</v>
      </c>
      <c r="E709" s="1">
        <v>0.948334693908691</v>
      </c>
      <c r="F709" s="1">
        <v>0.00547334151723753</v>
      </c>
      <c r="G709" s="1">
        <v>0.317161254195989</v>
      </c>
      <c r="H709" s="1">
        <v>0.00633144033384854</v>
      </c>
      <c r="I709" s="3">
        <v>-3.93247588338961E-7</v>
      </c>
      <c r="J709" s="3">
        <v>-5.00486837657226E-6</v>
      </c>
      <c r="K709" s="3">
        <v>-6.14949838059977E-6</v>
      </c>
      <c r="L709" s="3">
        <v>1.04104025600261E-5</v>
      </c>
      <c r="M709" s="3">
        <v>7.86577465743737E-6</v>
      </c>
      <c r="N709" s="3">
        <v>-6.35465988107324E-6</v>
      </c>
      <c r="O709" s="1">
        <v>5.12418807867521</v>
      </c>
      <c r="P709" s="1">
        <v>3.46276724564701</v>
      </c>
      <c r="Q709" s="1">
        <v>1.59367460103862</v>
      </c>
      <c r="R709" s="1">
        <v>0.962560843236795</v>
      </c>
      <c r="S709" s="1">
        <v>-1.3087127099987</v>
      </c>
      <c r="T709" s="1">
        <v>-0.712937736284769</v>
      </c>
    </row>
    <row r="710">
      <c r="A710" s="2">
        <v>45300.614011506455</v>
      </c>
      <c r="B710" s="1">
        <v>0.80725861309425</v>
      </c>
      <c r="C710" s="1">
        <v>-0.186041035811084</v>
      </c>
      <c r="D710" s="1">
        <v>0.393268643948047</v>
      </c>
      <c r="E710" s="1">
        <v>0.948334693908691</v>
      </c>
      <c r="F710" s="1">
        <v>0.00547332428071743</v>
      </c>
      <c r="G710" s="1">
        <v>0.317161304518303</v>
      </c>
      <c r="H710" s="1">
        <v>0.00633145402694879</v>
      </c>
      <c r="I710" s="3">
        <v>-3.93247588338961E-7</v>
      </c>
      <c r="J710" s="3">
        <v>-5.00486837657226E-6</v>
      </c>
      <c r="K710" s="3">
        <v>-6.14949838059977E-6</v>
      </c>
      <c r="L710" s="3">
        <v>1.04104025600261E-5</v>
      </c>
      <c r="M710" s="3">
        <v>7.86577465743737E-6</v>
      </c>
      <c r="N710" s="3">
        <v>-6.35465988107324E-6</v>
      </c>
      <c r="O710" s="1">
        <v>5.08636052396459</v>
      </c>
      <c r="P710" s="1">
        <v>3.43611801385514</v>
      </c>
      <c r="Q710" s="1">
        <v>1.59470066627323</v>
      </c>
      <c r="R710" s="1">
        <v>0.964688780551709</v>
      </c>
      <c r="S710" s="1">
        <v>-1.30191478160372</v>
      </c>
      <c r="T710" s="1">
        <v>-0.713386836883557</v>
      </c>
    </row>
    <row r="711">
      <c r="A711" s="2">
        <v>45300.614011650185</v>
      </c>
      <c r="B711" s="1">
        <v>0.807258581530492</v>
      </c>
      <c r="C711" s="1">
        <v>-0.186041030235639</v>
      </c>
      <c r="D711" s="1">
        <v>0.393268604244716</v>
      </c>
      <c r="E711" s="1">
        <v>0.948334693908691</v>
      </c>
      <c r="F711" s="1">
        <v>0.00547332354349793</v>
      </c>
      <c r="G711" s="1">
        <v>0.317161210356792</v>
      </c>
      <c r="H711" s="1">
        <v>0.00633141738899754</v>
      </c>
      <c r="I711" s="3">
        <v>-3.93247588338961E-7</v>
      </c>
      <c r="J711" s="3">
        <v>-5.00486837657226E-6</v>
      </c>
      <c r="K711" s="3">
        <v>-6.14949838059977E-6</v>
      </c>
      <c r="L711" s="3">
        <v>1.04104025600261E-5</v>
      </c>
      <c r="M711" s="3">
        <v>7.86577465743737E-6</v>
      </c>
      <c r="N711" s="3">
        <v>-6.35465988107324E-6</v>
      </c>
      <c r="O711" s="1">
        <v>5.08407534468558</v>
      </c>
      <c r="P711" s="1">
        <v>3.42655000329171</v>
      </c>
      <c r="Q711" s="1">
        <v>1.58534533863015</v>
      </c>
      <c r="R711" s="1">
        <v>0.960811874835979</v>
      </c>
      <c r="S711" s="1">
        <v>-1.3028336669763</v>
      </c>
      <c r="T711" s="1">
        <v>-0.707545176963068</v>
      </c>
    </row>
    <row r="712">
      <c r="A712" s="2">
        <v>45300.61401179411</v>
      </c>
      <c r="B712" s="1">
        <v>0.807258581530492</v>
      </c>
      <c r="C712" s="1">
        <v>-0.186041030235639</v>
      </c>
      <c r="D712" s="1">
        <v>0.393268604244716</v>
      </c>
      <c r="E712" s="1">
        <v>0.948334693908691</v>
      </c>
      <c r="F712" s="1">
        <v>0.00547332354349793</v>
      </c>
      <c r="G712" s="1">
        <v>0.317161210356792</v>
      </c>
      <c r="H712" s="1">
        <v>0.00633141738899754</v>
      </c>
      <c r="I712" s="3">
        <v>-3.93247588338961E-7</v>
      </c>
      <c r="J712" s="3">
        <v>-5.00486837657226E-6</v>
      </c>
      <c r="K712" s="3">
        <v>-6.14949838059977E-6</v>
      </c>
      <c r="L712" s="3">
        <v>1.04104025600261E-5</v>
      </c>
      <c r="M712" s="3">
        <v>7.86577465743737E-6</v>
      </c>
      <c r="N712" s="3">
        <v>-6.35465988107324E-6</v>
      </c>
      <c r="O712" s="1">
        <v>5.09323797037512</v>
      </c>
      <c r="P712" s="1">
        <v>3.42662962583569</v>
      </c>
      <c r="Q712" s="1">
        <v>1.57930510764479</v>
      </c>
      <c r="R712" s="1">
        <v>0.960363710147739</v>
      </c>
      <c r="S712" s="1">
        <v>-1.30551736594206</v>
      </c>
      <c r="T712" s="1">
        <v>-0.710720035031315</v>
      </c>
    </row>
    <row r="713">
      <c r="A713" s="2">
        <v>45300.614011938786</v>
      </c>
      <c r="B713" s="1">
        <v>0.807258581530492</v>
      </c>
      <c r="C713" s="1">
        <v>-0.186041030235639</v>
      </c>
      <c r="D713" s="1">
        <v>0.393268604244716</v>
      </c>
      <c r="E713" s="1">
        <v>0.948334693908691</v>
      </c>
      <c r="F713" s="1">
        <v>0.00547332354349793</v>
      </c>
      <c r="G713" s="1">
        <v>0.317161210356792</v>
      </c>
      <c r="H713" s="1">
        <v>0.00633141738899754</v>
      </c>
      <c r="I713" s="3">
        <v>-3.93247588338961E-7</v>
      </c>
      <c r="J713" s="3">
        <v>-5.00486837657226E-6</v>
      </c>
      <c r="K713" s="3">
        <v>-6.14949838059977E-6</v>
      </c>
      <c r="L713" s="3">
        <v>1.04104025600261E-5</v>
      </c>
      <c r="M713" s="3">
        <v>7.86577465743737E-6</v>
      </c>
      <c r="N713" s="3">
        <v>-6.35465988107324E-6</v>
      </c>
      <c r="O713" s="1">
        <v>5.09323797037512</v>
      </c>
      <c r="P713" s="1">
        <v>3.42662962583569</v>
      </c>
      <c r="Q713" s="1">
        <v>1.57930510764479</v>
      </c>
      <c r="R713" s="1">
        <v>0.960363710147739</v>
      </c>
      <c r="S713" s="1">
        <v>-1.30551736594206</v>
      </c>
      <c r="T713" s="1">
        <v>-0.710720035031315</v>
      </c>
    </row>
    <row r="714">
      <c r="A714" s="2">
        <v>45300.61401208265</v>
      </c>
      <c r="B714" s="1">
        <v>0.807258581530492</v>
      </c>
      <c r="C714" s="1">
        <v>-0.186041030235639</v>
      </c>
      <c r="D714" s="1">
        <v>0.393268604244716</v>
      </c>
      <c r="E714" s="1">
        <v>0.948334693908691</v>
      </c>
      <c r="F714" s="1">
        <v>0.00547332354349793</v>
      </c>
      <c r="G714" s="1">
        <v>0.317161210356792</v>
      </c>
      <c r="H714" s="1">
        <v>0.00633141738899754</v>
      </c>
      <c r="I714" s="3">
        <v>-3.93247588338961E-7</v>
      </c>
      <c r="J714" s="3">
        <v>-5.00486837657226E-6</v>
      </c>
      <c r="K714" s="3">
        <v>-6.14949838059977E-6</v>
      </c>
      <c r="L714" s="3">
        <v>1.04104025600261E-5</v>
      </c>
      <c r="M714" s="3">
        <v>7.86577465743737E-6</v>
      </c>
      <c r="N714" s="3">
        <v>-6.35465988107324E-6</v>
      </c>
      <c r="O714" s="1">
        <v>5.09323797037512</v>
      </c>
      <c r="P714" s="1">
        <v>3.42662962583569</v>
      </c>
      <c r="Q714" s="1">
        <v>1.57930510764479</v>
      </c>
      <c r="R714" s="1">
        <v>0.960363710147739</v>
      </c>
      <c r="S714" s="1">
        <v>-1.30551736594206</v>
      </c>
      <c r="T714" s="1">
        <v>-0.710720035031315</v>
      </c>
    </row>
    <row r="715">
      <c r="A715" s="2">
        <v>45300.61401222645</v>
      </c>
      <c r="B715" s="1">
        <v>0.807258581530492</v>
      </c>
      <c r="C715" s="1">
        <v>-0.186041030235639</v>
      </c>
      <c r="D715" s="1">
        <v>0.393268604244716</v>
      </c>
      <c r="E715" s="1">
        <v>0.948334693908691</v>
      </c>
      <c r="F715" s="1">
        <v>0.00547332354349793</v>
      </c>
      <c r="G715" s="1">
        <v>0.317161210356792</v>
      </c>
      <c r="H715" s="1">
        <v>0.00633141738899754</v>
      </c>
      <c r="I715" s="3">
        <v>-3.93247588338961E-7</v>
      </c>
      <c r="J715" s="3">
        <v>-5.00486837657226E-6</v>
      </c>
      <c r="K715" s="3">
        <v>-6.14949838059977E-6</v>
      </c>
      <c r="L715" s="3">
        <v>1.04104025600261E-5</v>
      </c>
      <c r="M715" s="3">
        <v>7.86577465743737E-6</v>
      </c>
      <c r="N715" s="3">
        <v>-6.35465988107324E-6</v>
      </c>
      <c r="O715" s="1">
        <v>5.09323797037512</v>
      </c>
      <c r="P715" s="1">
        <v>3.42662962583569</v>
      </c>
      <c r="Q715" s="1">
        <v>1.57930510764479</v>
      </c>
      <c r="R715" s="1">
        <v>0.960363710147739</v>
      </c>
      <c r="S715" s="1">
        <v>-1.30551736594206</v>
      </c>
      <c r="T715" s="1">
        <v>-0.710720035031315</v>
      </c>
    </row>
    <row r="716">
      <c r="A716" s="2">
        <v>45300.61401237292</v>
      </c>
      <c r="B716" s="1">
        <v>0.807258605943856</v>
      </c>
      <c r="C716" s="1">
        <v>-0.186040953726433</v>
      </c>
      <c r="D716" s="1">
        <v>0.393268591252218</v>
      </c>
      <c r="E716" s="1">
        <v>0.948334693908691</v>
      </c>
      <c r="F716" s="1">
        <v>0.00547336598668823</v>
      </c>
      <c r="G716" s="1">
        <v>0.317161198557051</v>
      </c>
      <c r="H716" s="1">
        <v>0.00633144183367669</v>
      </c>
      <c r="I716" s="3">
        <v>-3.93247588338961E-7</v>
      </c>
      <c r="J716" s="3">
        <v>-5.00486837657226E-6</v>
      </c>
      <c r="K716" s="3">
        <v>-6.14949838059977E-6</v>
      </c>
      <c r="L716" s="3">
        <v>1.04104025600261E-5</v>
      </c>
      <c r="M716" s="3">
        <v>7.86577465743737E-6</v>
      </c>
      <c r="N716" s="3">
        <v>-6.35465988107324E-6</v>
      </c>
      <c r="O716" s="1">
        <v>5.09996950791595</v>
      </c>
      <c r="P716" s="1">
        <v>3.44283708664213</v>
      </c>
      <c r="Q716" s="1">
        <v>1.60306124034991</v>
      </c>
      <c r="R716" s="1">
        <v>0.965298451263957</v>
      </c>
      <c r="S716" s="1">
        <v>-1.30080839218059</v>
      </c>
      <c r="T716" s="1">
        <v>-0.711585633561447</v>
      </c>
    </row>
    <row r="717">
      <c r="A717" s="2">
        <v>45300.61401251638</v>
      </c>
      <c r="B717" s="1">
        <v>0.807258581530492</v>
      </c>
      <c r="C717" s="1">
        <v>-0.186041030235639</v>
      </c>
      <c r="D717" s="1">
        <v>0.393268604244716</v>
      </c>
      <c r="E717" s="1">
        <v>0.948334693908691</v>
      </c>
      <c r="F717" s="1">
        <v>0.00547332354349793</v>
      </c>
      <c r="G717" s="1">
        <v>0.317161210356792</v>
      </c>
      <c r="H717" s="1">
        <v>0.00633141738899754</v>
      </c>
      <c r="I717" s="3">
        <v>-3.93247588338961E-7</v>
      </c>
      <c r="J717" s="3">
        <v>-5.00486837657226E-6</v>
      </c>
      <c r="K717" s="3">
        <v>-6.14949838059977E-6</v>
      </c>
      <c r="L717" s="3">
        <v>1.04104025600261E-5</v>
      </c>
      <c r="M717" s="3">
        <v>7.86577465743737E-6</v>
      </c>
      <c r="N717" s="3">
        <v>-6.35465988107324E-6</v>
      </c>
      <c r="O717" s="1">
        <v>5.12008243122473</v>
      </c>
      <c r="P717" s="1">
        <v>3.43114801030077</v>
      </c>
      <c r="Q717" s="1">
        <v>1.6057183445584</v>
      </c>
      <c r="R717" s="1">
        <v>0.967333841417466</v>
      </c>
      <c r="S717" s="1">
        <v>-1.30328002904895</v>
      </c>
      <c r="T717" s="1">
        <v>-0.711390138245163</v>
      </c>
    </row>
    <row r="718">
      <c r="A718" s="2">
        <v>45300.61401266276</v>
      </c>
      <c r="B718" s="1">
        <v>0.807258605980185</v>
      </c>
      <c r="C718" s="1">
        <v>-0.186040939894642</v>
      </c>
      <c r="D718" s="1">
        <v>0.393268587794808</v>
      </c>
      <c r="E718" s="1">
        <v>0.948334693908691</v>
      </c>
      <c r="F718" s="1">
        <v>0.00547339453504019</v>
      </c>
      <c r="G718" s="1">
        <v>0.317161196288767</v>
      </c>
      <c r="H718" s="1">
        <v>0.00633150240808435</v>
      </c>
      <c r="I718" s="3">
        <v>-3.93247588338961E-7</v>
      </c>
      <c r="J718" s="3">
        <v>-5.00486837657226E-6</v>
      </c>
      <c r="K718" s="3">
        <v>-6.14949838059977E-6</v>
      </c>
      <c r="L718" s="3">
        <v>1.04104025600261E-5</v>
      </c>
      <c r="M718" s="3">
        <v>7.86577465743737E-6</v>
      </c>
      <c r="N718" s="3">
        <v>-6.35465988107324E-6</v>
      </c>
      <c r="O718" s="1">
        <v>5.14943504489276</v>
      </c>
      <c r="P718" s="1">
        <v>3.43868651878974</v>
      </c>
      <c r="Q718" s="1">
        <v>1.60065459216778</v>
      </c>
      <c r="R718" s="1">
        <v>0.967373378594737</v>
      </c>
      <c r="S718" s="1">
        <v>-1.30843685935</v>
      </c>
      <c r="T718" s="1">
        <v>-0.716090286472839</v>
      </c>
    </row>
    <row r="719">
      <c r="A719" s="2">
        <v>45300.61401280613</v>
      </c>
      <c r="B719" s="1">
        <v>0.807258618849832</v>
      </c>
      <c r="C719" s="1">
        <v>-0.186041033801737</v>
      </c>
      <c r="D719" s="1">
        <v>0.393268595450506</v>
      </c>
      <c r="E719" s="1">
        <v>0.948334693908691</v>
      </c>
      <c r="F719" s="1">
        <v>0.00547333485533303</v>
      </c>
      <c r="G719" s="1">
        <v>0.317161258410822</v>
      </c>
      <c r="H719" s="1">
        <v>0.00633149165650447</v>
      </c>
      <c r="I719" s="3">
        <v>-3.93247588338961E-7</v>
      </c>
      <c r="J719" s="3">
        <v>-5.00486837657226E-6</v>
      </c>
      <c r="K719" s="3">
        <v>-6.14949838059977E-6</v>
      </c>
      <c r="L719" s="3">
        <v>1.04104025600261E-5</v>
      </c>
      <c r="M719" s="3">
        <v>7.86577465743737E-6</v>
      </c>
      <c r="N719" s="3">
        <v>-6.35465988107324E-6</v>
      </c>
      <c r="O719" s="1">
        <v>5.17498593134128</v>
      </c>
      <c r="P719" s="1">
        <v>3.43309733582843</v>
      </c>
      <c r="Q719" s="1">
        <v>1.61064684594923</v>
      </c>
      <c r="R719" s="1">
        <v>0.967102030630429</v>
      </c>
      <c r="S719" s="1">
        <v>-1.31463401124536</v>
      </c>
      <c r="T719" s="1">
        <v>-0.724952856651074</v>
      </c>
    </row>
    <row r="720">
      <c r="A720" s="2">
        <v>45300.614012947466</v>
      </c>
      <c r="B720" s="1">
        <v>0.807258468549374</v>
      </c>
      <c r="C720" s="1">
        <v>-0.186040992889244</v>
      </c>
      <c r="D720" s="1">
        <v>0.393268499090425</v>
      </c>
      <c r="E720" s="1">
        <v>0.948334813117981</v>
      </c>
      <c r="F720" s="1">
        <v>0.00547334615638226</v>
      </c>
      <c r="G720" s="1">
        <v>0.317160911581584</v>
      </c>
      <c r="H720" s="1">
        <v>0.00633131930518898</v>
      </c>
      <c r="I720" s="3">
        <v>-1.15615736557144E-5</v>
      </c>
      <c r="J720" s="3">
        <v>3.14711483796214E-6</v>
      </c>
      <c r="K720" s="3">
        <v>-7.41231391223105E-6</v>
      </c>
      <c r="L720" s="3">
        <v>2.44182980130874E-5</v>
      </c>
      <c r="M720" s="3">
        <v>5.65744087008717E-5</v>
      </c>
      <c r="N720" s="3">
        <v>9.62029513586419E-6</v>
      </c>
      <c r="O720" s="1">
        <v>5.15275658087994</v>
      </c>
      <c r="P720" s="1">
        <v>3.45996263025954</v>
      </c>
      <c r="Q720" s="1">
        <v>1.59954905749998</v>
      </c>
      <c r="R720" s="1">
        <v>0.96495807271429</v>
      </c>
      <c r="S720" s="1">
        <v>-1.31012170595159</v>
      </c>
      <c r="T720" s="1">
        <v>-0.715244949021572</v>
      </c>
    </row>
    <row r="721">
      <c r="A721" s="2">
        <v>45300.614013090904</v>
      </c>
      <c r="B721" s="1">
        <v>0.807258638256899</v>
      </c>
      <c r="C721" s="1">
        <v>-0.186040944946283</v>
      </c>
      <c r="D721" s="1">
        <v>0.393268621427981</v>
      </c>
      <c r="E721" s="1">
        <v>0.948334693908691</v>
      </c>
      <c r="F721" s="1">
        <v>0.00547337213622932</v>
      </c>
      <c r="G721" s="1">
        <v>0.317161282868497</v>
      </c>
      <c r="H721" s="1">
        <v>0.00633142354132177</v>
      </c>
      <c r="I721" s="3">
        <v>-1.15615736557144E-5</v>
      </c>
      <c r="J721" s="3">
        <v>3.14711483796214E-6</v>
      </c>
      <c r="K721" s="3">
        <v>-7.41231391223105E-6</v>
      </c>
      <c r="L721" s="3">
        <v>2.44182980130874E-5</v>
      </c>
      <c r="M721" s="3">
        <v>5.65744087008717E-5</v>
      </c>
      <c r="N721" s="3">
        <v>9.62029513586419E-6</v>
      </c>
      <c r="O721" s="1">
        <v>5.11713391041146</v>
      </c>
      <c r="P721" s="1">
        <v>3.46419266811614</v>
      </c>
      <c r="Q721" s="1">
        <v>1.59601667460129</v>
      </c>
      <c r="R721" s="1">
        <v>0.962755962998</v>
      </c>
      <c r="S721" s="1">
        <v>-1.30888249148525</v>
      </c>
      <c r="T721" s="1">
        <v>-0.714675154760766</v>
      </c>
    </row>
    <row r="722">
      <c r="A722" s="2">
        <v>45300.61401323405</v>
      </c>
      <c r="B722" s="1">
        <v>0.807258605590073</v>
      </c>
      <c r="C722" s="1">
        <v>-0.186040934399794</v>
      </c>
      <c r="D722" s="1">
        <v>0.393268556364449</v>
      </c>
      <c r="E722" s="1">
        <v>0.948334753513336</v>
      </c>
      <c r="F722" s="1">
        <v>0.00547337550159471</v>
      </c>
      <c r="G722" s="1">
        <v>0.317161152643196</v>
      </c>
      <c r="H722" s="1">
        <v>0.00633138417200047</v>
      </c>
      <c r="I722" s="3">
        <v>-1.15615736557144E-5</v>
      </c>
      <c r="J722" s="3">
        <v>3.14711483796214E-6</v>
      </c>
      <c r="K722" s="3">
        <v>-7.41231391223105E-6</v>
      </c>
      <c r="L722" s="3">
        <v>2.44182980130874E-5</v>
      </c>
      <c r="M722" s="3">
        <v>5.65744087008717E-5</v>
      </c>
      <c r="N722" s="3">
        <v>9.62029513586419E-6</v>
      </c>
      <c r="O722" s="1">
        <v>5.05586117905188</v>
      </c>
      <c r="P722" s="1">
        <v>3.44573697076717</v>
      </c>
      <c r="Q722" s="1">
        <v>1.58320926326026</v>
      </c>
      <c r="R722" s="1">
        <v>0.967208198937014</v>
      </c>
      <c r="S722" s="1">
        <v>-1.29835003705251</v>
      </c>
      <c r="T722" s="1">
        <v>-0.704774604578237</v>
      </c>
    </row>
    <row r="723">
      <c r="A723" s="2">
        <v>45300.61401339181</v>
      </c>
      <c r="B723" s="1">
        <v>0.807258558000007</v>
      </c>
      <c r="C723" s="1">
        <v>-0.18604107882532</v>
      </c>
      <c r="D723" s="1">
        <v>0.3932685949157</v>
      </c>
      <c r="E723" s="1">
        <v>0.948334693908691</v>
      </c>
      <c r="F723" s="1">
        <v>0.0054733519388295</v>
      </c>
      <c r="G723" s="1">
        <v>0.317161209733228</v>
      </c>
      <c r="H723" s="1">
        <v>0.00633144587846783</v>
      </c>
      <c r="I723" s="3">
        <v>-1.15615736557144E-5</v>
      </c>
      <c r="J723" s="3">
        <v>3.14711483796214E-6</v>
      </c>
      <c r="K723" s="3">
        <v>-7.41231391223105E-6</v>
      </c>
      <c r="L723" s="3">
        <v>2.44182980130874E-5</v>
      </c>
      <c r="M723" s="3">
        <v>5.65744087008717E-5</v>
      </c>
      <c r="N723" s="3">
        <v>9.62029513586419E-6</v>
      </c>
      <c r="O723" s="1">
        <v>5.06851000737218</v>
      </c>
      <c r="P723" s="1">
        <v>3.42601881359143</v>
      </c>
      <c r="Q723" s="1">
        <v>1.58026542004659</v>
      </c>
      <c r="R723" s="1">
        <v>0.965678190742868</v>
      </c>
      <c r="S723" s="1">
        <v>-1.30158001684165</v>
      </c>
      <c r="T723" s="1">
        <v>-0.706116211800611</v>
      </c>
    </row>
    <row r="724">
      <c r="A724" s="2">
        <v>45300.61401354836</v>
      </c>
      <c r="B724" s="1">
        <v>0.807258558000007</v>
      </c>
      <c r="C724" s="1">
        <v>-0.18604107882532</v>
      </c>
      <c r="D724" s="1">
        <v>0.3932685949157</v>
      </c>
      <c r="E724" s="1">
        <v>0.948334693908691</v>
      </c>
      <c r="F724" s="1">
        <v>0.0054733519388295</v>
      </c>
      <c r="G724" s="1">
        <v>0.317161209733228</v>
      </c>
      <c r="H724" s="1">
        <v>0.00633144587846783</v>
      </c>
      <c r="I724" s="3">
        <v>-1.15615736557144E-5</v>
      </c>
      <c r="J724" s="3">
        <v>3.14711483796214E-6</v>
      </c>
      <c r="K724" s="3">
        <v>-7.41231391223105E-6</v>
      </c>
      <c r="L724" s="3">
        <v>2.44182980130874E-5</v>
      </c>
      <c r="M724" s="3">
        <v>5.65744087008717E-5</v>
      </c>
      <c r="N724" s="3">
        <v>9.62029513586419E-6</v>
      </c>
      <c r="O724" s="1">
        <v>5.06851000737218</v>
      </c>
      <c r="P724" s="1">
        <v>3.42601881359143</v>
      </c>
      <c r="Q724" s="1">
        <v>1.58026542004659</v>
      </c>
      <c r="R724" s="1">
        <v>0.965678190742868</v>
      </c>
      <c r="S724" s="1">
        <v>-1.30158001684165</v>
      </c>
      <c r="T724" s="1">
        <v>-0.706116211800611</v>
      </c>
    </row>
    <row r="725">
      <c r="A725" s="2">
        <v>45300.614013695245</v>
      </c>
      <c r="B725" s="1">
        <v>0.807258558000007</v>
      </c>
      <c r="C725" s="1">
        <v>-0.18604107882532</v>
      </c>
      <c r="D725" s="1">
        <v>0.3932685949157</v>
      </c>
      <c r="E725" s="1">
        <v>0.948334693908691</v>
      </c>
      <c r="F725" s="1">
        <v>0.0054733519388295</v>
      </c>
      <c r="G725" s="1">
        <v>0.317161209733228</v>
      </c>
      <c r="H725" s="1">
        <v>0.00633144587846783</v>
      </c>
      <c r="I725" s="3">
        <v>-1.15615736557144E-5</v>
      </c>
      <c r="J725" s="3">
        <v>3.14711483796214E-6</v>
      </c>
      <c r="K725" s="3">
        <v>-7.41231391223105E-6</v>
      </c>
      <c r="L725" s="3">
        <v>2.44182980130874E-5</v>
      </c>
      <c r="M725" s="3">
        <v>5.65744087008717E-5</v>
      </c>
      <c r="N725" s="3">
        <v>9.62029513586419E-6</v>
      </c>
      <c r="O725" s="1">
        <v>5.06851000737218</v>
      </c>
      <c r="P725" s="1">
        <v>3.42601881359143</v>
      </c>
      <c r="Q725" s="1">
        <v>1.58026542004659</v>
      </c>
      <c r="R725" s="1">
        <v>0.965678190742868</v>
      </c>
      <c r="S725" s="1">
        <v>-1.30158001684165</v>
      </c>
      <c r="T725" s="1">
        <v>-0.706116211800611</v>
      </c>
    </row>
    <row r="726">
      <c r="A726" s="2">
        <v>45300.6140138439</v>
      </c>
      <c r="B726" s="1">
        <v>0.807258558000007</v>
      </c>
      <c r="C726" s="1">
        <v>-0.18604107882532</v>
      </c>
      <c r="D726" s="1">
        <v>0.3932685949157</v>
      </c>
      <c r="E726" s="1">
        <v>0.948334693908691</v>
      </c>
      <c r="F726" s="1">
        <v>0.0054733519388295</v>
      </c>
      <c r="G726" s="1">
        <v>0.317161209733228</v>
      </c>
      <c r="H726" s="1">
        <v>0.00633144587846783</v>
      </c>
      <c r="I726" s="3">
        <v>-1.15615736557144E-5</v>
      </c>
      <c r="J726" s="3">
        <v>3.14711483796214E-6</v>
      </c>
      <c r="K726" s="3">
        <v>-7.41231391223105E-6</v>
      </c>
      <c r="L726" s="3">
        <v>2.44182980130874E-5</v>
      </c>
      <c r="M726" s="3">
        <v>5.65744087008717E-5</v>
      </c>
      <c r="N726" s="3">
        <v>9.62029513586419E-6</v>
      </c>
      <c r="O726" s="1">
        <v>5.06851000737218</v>
      </c>
      <c r="P726" s="1">
        <v>3.42601881359143</v>
      </c>
      <c r="Q726" s="1">
        <v>1.58026542004659</v>
      </c>
      <c r="R726" s="1">
        <v>0.965678190742868</v>
      </c>
      <c r="S726" s="1">
        <v>-1.30158001684165</v>
      </c>
      <c r="T726" s="1">
        <v>-0.706116211800611</v>
      </c>
    </row>
    <row r="727">
      <c r="A727" s="2">
        <v>45300.61401398924</v>
      </c>
      <c r="B727" s="1">
        <v>0.807258548564577</v>
      </c>
      <c r="C727" s="1">
        <v>-0.186040934579669</v>
      </c>
      <c r="D727" s="1">
        <v>0.39326856260998</v>
      </c>
      <c r="E727" s="1">
        <v>0.948334753513336</v>
      </c>
      <c r="F727" s="1">
        <v>0.00547337911900589</v>
      </c>
      <c r="G727" s="1">
        <v>0.317161042284067</v>
      </c>
      <c r="H727" s="1">
        <v>0.00633139917027789</v>
      </c>
      <c r="I727" s="3">
        <v>-1.15615736557144E-5</v>
      </c>
      <c r="J727" s="3">
        <v>3.14711483796214E-6</v>
      </c>
      <c r="K727" s="3">
        <v>-7.41231391223105E-6</v>
      </c>
      <c r="L727" s="3">
        <v>2.44182980130874E-5</v>
      </c>
      <c r="M727" s="3">
        <v>5.65744087008717E-5</v>
      </c>
      <c r="N727" s="3">
        <v>9.62029513586419E-6</v>
      </c>
      <c r="O727" s="1">
        <v>4.9917215090009</v>
      </c>
      <c r="P727" s="1">
        <v>3.42781632608527</v>
      </c>
      <c r="Q727" s="1">
        <v>1.52677838038213</v>
      </c>
      <c r="R727" s="1">
        <v>0.95706189371773</v>
      </c>
      <c r="S727" s="1">
        <v>-1.29724059151057</v>
      </c>
      <c r="T727" s="1">
        <v>-0.702481709557068</v>
      </c>
    </row>
    <row r="728">
      <c r="A728" s="2">
        <v>45300.61401414287</v>
      </c>
      <c r="B728" s="1">
        <v>0.807258641152854</v>
      </c>
      <c r="C728" s="1">
        <v>-0.186040937025713</v>
      </c>
      <c r="D728" s="1">
        <v>0.393268595450506</v>
      </c>
      <c r="E728" s="1">
        <v>0.948334693908691</v>
      </c>
      <c r="F728" s="1">
        <v>0.00547339169771585</v>
      </c>
      <c r="G728" s="1">
        <v>0.317161258680615</v>
      </c>
      <c r="H728" s="1">
        <v>0.00633147264330301</v>
      </c>
      <c r="I728" s="3">
        <v>-1.15615736557144E-5</v>
      </c>
      <c r="J728" s="3">
        <v>3.14711483796214E-6</v>
      </c>
      <c r="K728" s="3">
        <v>-7.41231391223105E-6</v>
      </c>
      <c r="L728" s="3">
        <v>2.44182980130874E-5</v>
      </c>
      <c r="M728" s="3">
        <v>5.65744087008717E-5</v>
      </c>
      <c r="N728" s="3">
        <v>9.62029513586419E-6</v>
      </c>
      <c r="O728" s="1">
        <v>5.04568524382289</v>
      </c>
      <c r="P728" s="1">
        <v>3.43323585235557</v>
      </c>
      <c r="Q728" s="1">
        <v>1.57872309174059</v>
      </c>
      <c r="R728" s="1">
        <v>0.955591925956005</v>
      </c>
      <c r="S728" s="1">
        <v>-1.29367011402606</v>
      </c>
      <c r="T728" s="1">
        <v>-0.704441200239669</v>
      </c>
    </row>
    <row r="729">
      <c r="A729" s="2">
        <v>45300.61401429309</v>
      </c>
      <c r="B729" s="1">
        <v>0.80725857581124</v>
      </c>
      <c r="C729" s="1">
        <v>-0.186041018413194</v>
      </c>
      <c r="D729" s="1">
        <v>0.393268649284842</v>
      </c>
      <c r="E729" s="1">
        <v>0.948334693908691</v>
      </c>
      <c r="F729" s="1">
        <v>0.00547334151723753</v>
      </c>
      <c r="G729" s="1">
        <v>0.317161254195989</v>
      </c>
      <c r="H729" s="1">
        <v>0.00633144033384854</v>
      </c>
      <c r="I729" s="3">
        <v>-1.15615736557144E-5</v>
      </c>
      <c r="J729" s="3">
        <v>3.14711483796214E-6</v>
      </c>
      <c r="K729" s="3">
        <v>-7.41231391223105E-6</v>
      </c>
      <c r="L729" s="3">
        <v>2.44182980130874E-5</v>
      </c>
      <c r="M729" s="3">
        <v>5.65744087008717E-5</v>
      </c>
      <c r="N729" s="3">
        <v>9.62029513586419E-6</v>
      </c>
      <c r="O729" s="1">
        <v>5.06029885879776</v>
      </c>
      <c r="P729" s="1">
        <v>3.42504015170782</v>
      </c>
      <c r="Q729" s="1">
        <v>1.58381511272333</v>
      </c>
      <c r="R729" s="1">
        <v>0.959903577509065</v>
      </c>
      <c r="S729" s="1">
        <v>-1.29222241464678</v>
      </c>
      <c r="T729" s="1">
        <v>-0.708939976651174</v>
      </c>
    </row>
    <row r="730">
      <c r="A730" s="2">
        <v>45300.614014441526</v>
      </c>
      <c r="B730" s="1">
        <v>0.807258618064216</v>
      </c>
      <c r="C730" s="1">
        <v>-0.186041061989121</v>
      </c>
      <c r="D730" s="1">
        <v>0.393268608435484</v>
      </c>
      <c r="E730" s="1">
        <v>0.948334693908691</v>
      </c>
      <c r="F730" s="1">
        <v>0.00547330089465666</v>
      </c>
      <c r="G730" s="1">
        <v>0.317161270529175</v>
      </c>
      <c r="H730" s="1">
        <v>0.00633148601240182</v>
      </c>
      <c r="I730" s="3">
        <v>-1.15615736557144E-5</v>
      </c>
      <c r="J730" s="3">
        <v>3.14711483796214E-6</v>
      </c>
      <c r="K730" s="3">
        <v>-7.41231391223105E-6</v>
      </c>
      <c r="L730" s="3">
        <v>2.44182980130874E-5</v>
      </c>
      <c r="M730" s="3">
        <v>5.65744087008717E-5</v>
      </c>
      <c r="N730" s="3">
        <v>9.62029513586419E-6</v>
      </c>
      <c r="O730" s="1">
        <v>5.06029885879776</v>
      </c>
      <c r="P730" s="1">
        <v>3.42504015170782</v>
      </c>
      <c r="Q730" s="1">
        <v>1.58381511272333</v>
      </c>
      <c r="R730" s="1">
        <v>0.959903577509065</v>
      </c>
      <c r="S730" s="1">
        <v>-1.29222241464678</v>
      </c>
      <c r="T730" s="1">
        <v>-0.708939976651174</v>
      </c>
    </row>
    <row r="731">
      <c r="A731" s="2">
        <v>45300.614014591345</v>
      </c>
      <c r="B731" s="1">
        <v>0.807258641152854</v>
      </c>
      <c r="C731" s="1">
        <v>-0.186040937025713</v>
      </c>
      <c r="D731" s="1">
        <v>0.393268595450506</v>
      </c>
      <c r="E731" s="1">
        <v>0.948334693908691</v>
      </c>
      <c r="F731" s="1">
        <v>0.00547339169771585</v>
      </c>
      <c r="G731" s="1">
        <v>0.317161258680615</v>
      </c>
      <c r="H731" s="1">
        <v>0.00633147264330301</v>
      </c>
      <c r="I731" s="3">
        <v>-1.15615736557144E-5</v>
      </c>
      <c r="J731" s="3">
        <v>3.14711483796214E-6</v>
      </c>
      <c r="K731" s="3">
        <v>-7.41231391223105E-6</v>
      </c>
      <c r="L731" s="3">
        <v>2.44182980130874E-5</v>
      </c>
      <c r="M731" s="3">
        <v>5.65744087008717E-5</v>
      </c>
      <c r="N731" s="3">
        <v>9.62029513586419E-6</v>
      </c>
      <c r="O731" s="1">
        <v>5.09007632861987</v>
      </c>
      <c r="P731" s="1">
        <v>3.42090798595929</v>
      </c>
      <c r="Q731" s="1">
        <v>1.5919857414364</v>
      </c>
      <c r="R731" s="1">
        <v>0.961870953321463</v>
      </c>
      <c r="S731" s="1">
        <v>-1.2957040190193</v>
      </c>
      <c r="T731" s="1">
        <v>-0.706829594953692</v>
      </c>
    </row>
    <row r="732">
      <c r="A732" s="2">
        <v>45300.61401473935</v>
      </c>
      <c r="B732" s="1">
        <v>0.807258615953876</v>
      </c>
      <c r="C732" s="1">
        <v>-0.186041041722307</v>
      </c>
      <c r="D732" s="1">
        <v>0.393268621427981</v>
      </c>
      <c r="E732" s="1">
        <v>0.948334693908691</v>
      </c>
      <c r="F732" s="1">
        <v>0.00547331529384749</v>
      </c>
      <c r="G732" s="1">
        <v>0.317161282598706</v>
      </c>
      <c r="H732" s="1">
        <v>0.00633144255452466</v>
      </c>
      <c r="I732" s="3">
        <v>-1.15615736557144E-5</v>
      </c>
      <c r="J732" s="3">
        <v>3.14711483796214E-6</v>
      </c>
      <c r="K732" s="3">
        <v>-7.41231391223105E-6</v>
      </c>
      <c r="L732" s="3">
        <v>2.44182980130874E-5</v>
      </c>
      <c r="M732" s="3">
        <v>5.65744087008717E-5</v>
      </c>
      <c r="N732" s="3">
        <v>9.62029513586419E-6</v>
      </c>
      <c r="O732" s="1">
        <v>5.12761899355906</v>
      </c>
      <c r="P732" s="1">
        <v>3.44472175842803</v>
      </c>
      <c r="Q732" s="1">
        <v>1.57438841240816</v>
      </c>
      <c r="R732" s="1">
        <v>0.962291418035809</v>
      </c>
      <c r="S732" s="1">
        <v>-1.31569019874158</v>
      </c>
      <c r="T732" s="1">
        <v>-0.72140188215339</v>
      </c>
    </row>
    <row r="733">
      <c r="A733" s="2">
        <v>45300.6140148909</v>
      </c>
      <c r="B733" s="1">
        <v>0.807258615953876</v>
      </c>
      <c r="C733" s="1">
        <v>-0.186041041722307</v>
      </c>
      <c r="D733" s="1">
        <v>0.393268621427981</v>
      </c>
      <c r="E733" s="1">
        <v>0.948334693908691</v>
      </c>
      <c r="F733" s="1">
        <v>0.00547331529384749</v>
      </c>
      <c r="G733" s="1">
        <v>0.317161282598706</v>
      </c>
      <c r="H733" s="1">
        <v>0.00633144255452466</v>
      </c>
      <c r="I733" s="3">
        <v>-1.15615736557144E-5</v>
      </c>
      <c r="J733" s="3">
        <v>3.14711483796214E-6</v>
      </c>
      <c r="K733" s="3">
        <v>-7.41231391223105E-6</v>
      </c>
      <c r="L733" s="3">
        <v>2.44182980130874E-5</v>
      </c>
      <c r="M733" s="3">
        <v>5.65744087008717E-5</v>
      </c>
      <c r="N733" s="3">
        <v>9.62029513586419E-6</v>
      </c>
      <c r="O733" s="1">
        <v>5.10601486024103</v>
      </c>
      <c r="P733" s="1">
        <v>3.45270363380458</v>
      </c>
      <c r="Q733" s="1">
        <v>1.57908728943586</v>
      </c>
      <c r="R733" s="1">
        <v>0.958596909105372</v>
      </c>
      <c r="S733" s="1">
        <v>-1.30459200781677</v>
      </c>
      <c r="T733" s="1">
        <v>-0.70974103357617</v>
      </c>
    </row>
    <row r="734">
      <c r="A734" s="2">
        <v>45300.61401504108</v>
      </c>
      <c r="B734" s="1">
        <v>0.807258615953876</v>
      </c>
      <c r="C734" s="1">
        <v>-0.186041041722307</v>
      </c>
      <c r="D734" s="1">
        <v>0.393268621427981</v>
      </c>
      <c r="E734" s="1">
        <v>0.948334693908691</v>
      </c>
      <c r="F734" s="1">
        <v>0.00547331529384749</v>
      </c>
      <c r="G734" s="1">
        <v>0.317161282598706</v>
      </c>
      <c r="H734" s="1">
        <v>0.00633144255452466</v>
      </c>
      <c r="I734" s="3">
        <v>-1.15615736557144E-5</v>
      </c>
      <c r="J734" s="3">
        <v>3.14711483796214E-6</v>
      </c>
      <c r="K734" s="3">
        <v>-7.41231391223105E-6</v>
      </c>
      <c r="L734" s="3">
        <v>2.44182980130874E-5</v>
      </c>
      <c r="M734" s="3">
        <v>5.65744087008717E-5</v>
      </c>
      <c r="N734" s="3">
        <v>9.62029513586419E-6</v>
      </c>
      <c r="O734" s="1">
        <v>5.10601486024103</v>
      </c>
      <c r="P734" s="1">
        <v>3.45270363380458</v>
      </c>
      <c r="Q734" s="1">
        <v>1.57908728943586</v>
      </c>
      <c r="R734" s="1">
        <v>0.958596909105372</v>
      </c>
      <c r="S734" s="1">
        <v>-1.30459200781677</v>
      </c>
      <c r="T734" s="1">
        <v>-0.70974103357617</v>
      </c>
    </row>
    <row r="735">
      <c r="A735" s="2">
        <v>45300.61401518891</v>
      </c>
      <c r="B735" s="1">
        <v>0.807258615953876</v>
      </c>
      <c r="C735" s="1">
        <v>-0.186041041722307</v>
      </c>
      <c r="D735" s="1">
        <v>0.393268621427981</v>
      </c>
      <c r="E735" s="1">
        <v>0.948334693908691</v>
      </c>
      <c r="F735" s="1">
        <v>0.00547331529384749</v>
      </c>
      <c r="G735" s="1">
        <v>0.317161282598706</v>
      </c>
      <c r="H735" s="1">
        <v>0.00633144255452466</v>
      </c>
      <c r="I735" s="3">
        <v>-1.15615736557144E-5</v>
      </c>
      <c r="J735" s="3">
        <v>3.14711483796214E-6</v>
      </c>
      <c r="K735" s="3">
        <v>-7.41231391223105E-6</v>
      </c>
      <c r="L735" s="3">
        <v>2.44182980130874E-5</v>
      </c>
      <c r="M735" s="3">
        <v>5.65744087008717E-5</v>
      </c>
      <c r="N735" s="3">
        <v>9.62029513586419E-6</v>
      </c>
      <c r="O735" s="1">
        <v>5.10601486024103</v>
      </c>
      <c r="P735" s="1">
        <v>3.45270363380458</v>
      </c>
      <c r="Q735" s="1">
        <v>1.57908728943586</v>
      </c>
      <c r="R735" s="1">
        <v>0.958596909105372</v>
      </c>
      <c r="S735" s="1">
        <v>-1.30459200781677</v>
      </c>
      <c r="T735" s="1">
        <v>-0.70974103357617</v>
      </c>
    </row>
    <row r="736">
      <c r="A736" s="2">
        <v>45300.614015339816</v>
      </c>
      <c r="B736" s="1">
        <v>0.807258586183005</v>
      </c>
      <c r="C736" s="1">
        <v>-0.186041023255245</v>
      </c>
      <c r="D736" s="1">
        <v>0.393268530386974</v>
      </c>
      <c r="E736" s="1">
        <v>0.948334753513336</v>
      </c>
      <c r="F736" s="1">
        <v>0.00547333822069584</v>
      </c>
      <c r="G736" s="1">
        <v>0.317161128185523</v>
      </c>
      <c r="H736" s="1">
        <v>0.00633145228717212</v>
      </c>
      <c r="I736" s="3">
        <v>-6.3342278703517E-7</v>
      </c>
      <c r="J736" s="3">
        <v>3.92916200757464E-7</v>
      </c>
      <c r="K736" s="3">
        <v>-1.93704271299067E-6</v>
      </c>
      <c r="L736" s="3">
        <v>-7.22088703729554E-7</v>
      </c>
      <c r="M736" s="3">
        <v>7.03964064246237E-6</v>
      </c>
      <c r="N736" s="3">
        <v>7.38366533697414E-7</v>
      </c>
      <c r="O736" s="1">
        <v>5.05020546944259</v>
      </c>
      <c r="P736" s="1">
        <v>3.41461527102864</v>
      </c>
      <c r="Q736" s="1">
        <v>1.56299999377832</v>
      </c>
      <c r="R736" s="1">
        <v>0.962060198682047</v>
      </c>
      <c r="S736" s="1">
        <v>-1.29728528329956</v>
      </c>
      <c r="T736" s="1">
        <v>-0.703329324030039</v>
      </c>
    </row>
    <row r="737">
      <c r="A737" s="2">
        <v>45300.614015486215</v>
      </c>
      <c r="B737" s="1">
        <v>0.807258592366014</v>
      </c>
      <c r="C737" s="1">
        <v>-0.186040929633055</v>
      </c>
      <c r="D737" s="1">
        <v>0.393268598520437</v>
      </c>
      <c r="E737" s="1">
        <v>0.948334753513336</v>
      </c>
      <c r="F737" s="1">
        <v>0.00547338251533149</v>
      </c>
      <c r="G737" s="1">
        <v>0.317161150705384</v>
      </c>
      <c r="H737" s="1">
        <v>0.00633138927661549</v>
      </c>
      <c r="I737" s="3">
        <v>-6.3342278703517E-7</v>
      </c>
      <c r="J737" s="3">
        <v>3.92916200757464E-7</v>
      </c>
      <c r="K737" s="3">
        <v>-1.93704271299067E-6</v>
      </c>
      <c r="L737" s="3">
        <v>-7.22088703729554E-7</v>
      </c>
      <c r="M737" s="3">
        <v>7.03964064246237E-6</v>
      </c>
      <c r="N737" s="3">
        <v>7.38366533697414E-7</v>
      </c>
      <c r="O737" s="1">
        <v>5.02293187383855</v>
      </c>
      <c r="P737" s="1">
        <v>3.41929656268913</v>
      </c>
      <c r="Q737" s="1">
        <v>1.5409510079404</v>
      </c>
      <c r="R737" s="1">
        <v>0.959905939216374</v>
      </c>
      <c r="S737" s="1">
        <v>-1.30059878049431</v>
      </c>
      <c r="T737" s="1">
        <v>-0.707322097963859</v>
      </c>
    </row>
    <row r="738">
      <c r="A738" s="2">
        <v>45300.614015634674</v>
      </c>
      <c r="B738" s="1">
        <v>0.807258592366014</v>
      </c>
      <c r="C738" s="1">
        <v>-0.186040929633055</v>
      </c>
      <c r="D738" s="1">
        <v>0.393268598520437</v>
      </c>
      <c r="E738" s="1">
        <v>0.948334753513336</v>
      </c>
      <c r="F738" s="1">
        <v>0.00547338251533149</v>
      </c>
      <c r="G738" s="1">
        <v>0.317161150705384</v>
      </c>
      <c r="H738" s="1">
        <v>0.00633138927661549</v>
      </c>
      <c r="I738" s="3">
        <v>-6.3342278703517E-7</v>
      </c>
      <c r="J738" s="3">
        <v>3.92916200757464E-7</v>
      </c>
      <c r="K738" s="3">
        <v>-1.93704271299067E-6</v>
      </c>
      <c r="L738" s="3">
        <v>-7.22088703729554E-7</v>
      </c>
      <c r="M738" s="3">
        <v>7.03964064246237E-6</v>
      </c>
      <c r="N738" s="3">
        <v>7.38366533697414E-7</v>
      </c>
      <c r="O738" s="1">
        <v>5.02293187383855</v>
      </c>
      <c r="P738" s="1">
        <v>3.41929656268913</v>
      </c>
      <c r="Q738" s="1">
        <v>1.5409510079404</v>
      </c>
      <c r="R738" s="1">
        <v>0.959905939216374</v>
      </c>
      <c r="S738" s="1">
        <v>-1.30059878049431</v>
      </c>
      <c r="T738" s="1">
        <v>-0.707322097963859</v>
      </c>
    </row>
    <row r="739">
      <c r="A739" s="2">
        <v>45300.614015784835</v>
      </c>
      <c r="B739" s="1">
        <v>0.807258592366014</v>
      </c>
      <c r="C739" s="1">
        <v>-0.186040929633055</v>
      </c>
      <c r="D739" s="1">
        <v>0.393268598520437</v>
      </c>
      <c r="E739" s="1">
        <v>0.948334753513336</v>
      </c>
      <c r="F739" s="1">
        <v>0.00547338251533149</v>
      </c>
      <c r="G739" s="1">
        <v>0.317161150705384</v>
      </c>
      <c r="H739" s="1">
        <v>0.00633138927661549</v>
      </c>
      <c r="I739" s="3">
        <v>-6.3342278703517E-7</v>
      </c>
      <c r="J739" s="3">
        <v>3.92916200757464E-7</v>
      </c>
      <c r="K739" s="3">
        <v>-1.93704271299067E-6</v>
      </c>
      <c r="L739" s="3">
        <v>-7.22088703729554E-7</v>
      </c>
      <c r="M739" s="3">
        <v>7.03964064246237E-6</v>
      </c>
      <c r="N739" s="3">
        <v>7.38366533697414E-7</v>
      </c>
      <c r="O739" s="1">
        <v>5.02293187383855</v>
      </c>
      <c r="P739" s="1">
        <v>3.41929656268913</v>
      </c>
      <c r="Q739" s="1">
        <v>1.5409510079404</v>
      </c>
      <c r="R739" s="1">
        <v>0.959905939216374</v>
      </c>
      <c r="S739" s="1">
        <v>-1.30059878049431</v>
      </c>
      <c r="T739" s="1">
        <v>-0.707322097963859</v>
      </c>
    </row>
    <row r="740">
      <c r="A740" s="2">
        <v>45300.6140159287</v>
      </c>
      <c r="B740" s="1">
        <v>0.807258592366014</v>
      </c>
      <c r="C740" s="1">
        <v>-0.186040929633055</v>
      </c>
      <c r="D740" s="1">
        <v>0.393268598520437</v>
      </c>
      <c r="E740" s="1">
        <v>0.948334753513336</v>
      </c>
      <c r="F740" s="1">
        <v>0.00547338251533149</v>
      </c>
      <c r="G740" s="1">
        <v>0.317161150705384</v>
      </c>
      <c r="H740" s="1">
        <v>0.00633138927661549</v>
      </c>
      <c r="I740" s="3">
        <v>-6.3342278703517E-7</v>
      </c>
      <c r="J740" s="3">
        <v>3.92916200757464E-7</v>
      </c>
      <c r="K740" s="3">
        <v>-1.93704271299067E-6</v>
      </c>
      <c r="L740" s="3">
        <v>-7.22088703729554E-7</v>
      </c>
      <c r="M740" s="3">
        <v>7.03964064246237E-6</v>
      </c>
      <c r="N740" s="3">
        <v>7.38366533697414E-7</v>
      </c>
      <c r="O740" s="1">
        <v>5.02293187383855</v>
      </c>
      <c r="P740" s="1">
        <v>3.41929656268913</v>
      </c>
      <c r="Q740" s="1">
        <v>1.5409510079404</v>
      </c>
      <c r="R740" s="1">
        <v>0.959905939216374</v>
      </c>
      <c r="S740" s="1">
        <v>-1.30059878049431</v>
      </c>
      <c r="T740" s="1">
        <v>-0.707322097963859</v>
      </c>
    </row>
    <row r="741">
      <c r="A741" s="2">
        <v>45300.61401607206</v>
      </c>
      <c r="B741" s="1">
        <v>0.80725861309425</v>
      </c>
      <c r="C741" s="1">
        <v>-0.186041035811084</v>
      </c>
      <c r="D741" s="1">
        <v>0.393268643948047</v>
      </c>
      <c r="E741" s="1">
        <v>0.948334693908691</v>
      </c>
      <c r="F741" s="1">
        <v>0.00547332428071743</v>
      </c>
      <c r="G741" s="1">
        <v>0.317161304518303</v>
      </c>
      <c r="H741" s="1">
        <v>0.00633145402694879</v>
      </c>
      <c r="I741" s="3">
        <v>-6.3342278703517E-7</v>
      </c>
      <c r="J741" s="3">
        <v>3.92916200757464E-7</v>
      </c>
      <c r="K741" s="3">
        <v>-1.93704271299067E-6</v>
      </c>
      <c r="L741" s="3">
        <v>-7.22088703729554E-7</v>
      </c>
      <c r="M741" s="3">
        <v>7.03964064246237E-6</v>
      </c>
      <c r="N741" s="3">
        <v>7.38366533697414E-7</v>
      </c>
      <c r="O741" s="1">
        <v>5.06581999802192</v>
      </c>
      <c r="P741" s="1">
        <v>3.42544073728979</v>
      </c>
      <c r="Q741" s="1">
        <v>1.58895619852607</v>
      </c>
      <c r="R741" s="1">
        <v>0.95903049614555</v>
      </c>
      <c r="S741" s="1">
        <v>-1.28955388366217</v>
      </c>
      <c r="T741" s="1">
        <v>-0.705170505276155</v>
      </c>
    </row>
    <row r="742">
      <c r="A742" s="2">
        <v>45300.614016210464</v>
      </c>
      <c r="B742" s="1">
        <v>0.807258619820775</v>
      </c>
      <c r="C742" s="1">
        <v>-0.186041062929296</v>
      </c>
      <c r="D742" s="1">
        <v>0.393268560555214</v>
      </c>
      <c r="E742" s="1">
        <v>0.948334693908691</v>
      </c>
      <c r="F742" s="1">
        <v>0.00547329662913483</v>
      </c>
      <c r="G742" s="1">
        <v>0.317161248400961</v>
      </c>
      <c r="H742" s="1">
        <v>0.0063314725243691</v>
      </c>
      <c r="I742" s="3">
        <v>-6.3342278703517E-7</v>
      </c>
      <c r="J742" s="3">
        <v>3.92916200757464E-7</v>
      </c>
      <c r="K742" s="3">
        <v>-1.93704271299067E-6</v>
      </c>
      <c r="L742" s="3">
        <v>-7.22088703729554E-7</v>
      </c>
      <c r="M742" s="3">
        <v>7.03964064246237E-6</v>
      </c>
      <c r="N742" s="3">
        <v>7.38366533697414E-7</v>
      </c>
      <c r="O742" s="1">
        <v>5.09821969122744</v>
      </c>
      <c r="P742" s="1">
        <v>3.40495432185783</v>
      </c>
      <c r="Q742" s="1">
        <v>1.60554641137938</v>
      </c>
      <c r="R742" s="1">
        <v>0.958875403448989</v>
      </c>
      <c r="S742" s="1">
        <v>-1.29374665565171</v>
      </c>
      <c r="T742" s="1">
        <v>-0.707235021177642</v>
      </c>
    </row>
    <row r="743">
      <c r="A743" s="2">
        <v>45300.6140163502</v>
      </c>
      <c r="B743" s="1">
        <v>0.807258615953876</v>
      </c>
      <c r="C743" s="1">
        <v>-0.186041041722307</v>
      </c>
      <c r="D743" s="1">
        <v>0.393268621427981</v>
      </c>
      <c r="E743" s="1">
        <v>0.948334693908691</v>
      </c>
      <c r="F743" s="1">
        <v>0.00547331529384749</v>
      </c>
      <c r="G743" s="1">
        <v>0.317161282598706</v>
      </c>
      <c r="H743" s="1">
        <v>0.00633144255452466</v>
      </c>
      <c r="I743" s="3">
        <v>-6.3342278703517E-7</v>
      </c>
      <c r="J743" s="3">
        <v>3.92916200757464E-7</v>
      </c>
      <c r="K743" s="3">
        <v>-1.93704271299067E-6</v>
      </c>
      <c r="L743" s="3">
        <v>-7.22088703729554E-7</v>
      </c>
      <c r="M743" s="3">
        <v>7.03964064246237E-6</v>
      </c>
      <c r="N743" s="3">
        <v>7.38366533697414E-7</v>
      </c>
      <c r="O743" s="1">
        <v>5.10281745608173</v>
      </c>
      <c r="P743" s="1">
        <v>3.41706583372531</v>
      </c>
      <c r="Q743" s="1">
        <v>1.60941138359194</v>
      </c>
      <c r="R743" s="1">
        <v>0.960997638109506</v>
      </c>
      <c r="S743" s="1">
        <v>-1.29576411623356</v>
      </c>
      <c r="T743" s="1">
        <v>-0.717446346871241</v>
      </c>
    </row>
    <row r="744">
      <c r="A744" s="2">
        <v>45300.6140164891</v>
      </c>
      <c r="B744" s="1">
        <v>0.80725846613994</v>
      </c>
      <c r="C744" s="1">
        <v>-0.186040887512967</v>
      </c>
      <c r="D744" s="1">
        <v>0.393268535511716</v>
      </c>
      <c r="E744" s="1">
        <v>0.948334813117981</v>
      </c>
      <c r="F744" s="1">
        <v>0.00547341276573069</v>
      </c>
      <c r="G744" s="1">
        <v>0.31716088580368</v>
      </c>
      <c r="H744" s="1">
        <v>0.00633129699793665</v>
      </c>
      <c r="I744" s="3">
        <v>-6.3342278703517E-7</v>
      </c>
      <c r="J744" s="3">
        <v>3.92916200757464E-7</v>
      </c>
      <c r="K744" s="3">
        <v>-1.93704271299067E-6</v>
      </c>
      <c r="L744" s="3">
        <v>-7.22088703729554E-7</v>
      </c>
      <c r="M744" s="3">
        <v>7.03964064246237E-6</v>
      </c>
      <c r="N744" s="3">
        <v>7.38366533697414E-7</v>
      </c>
      <c r="O744" s="1">
        <v>5.0887173155473</v>
      </c>
      <c r="P744" s="1">
        <v>3.43988724788509</v>
      </c>
      <c r="Q744" s="1">
        <v>1.59081270801497</v>
      </c>
      <c r="R744" s="1">
        <v>0.955868271230605</v>
      </c>
      <c r="S744" s="1">
        <v>-1.295930491143</v>
      </c>
      <c r="T744" s="1">
        <v>-0.702601390842907</v>
      </c>
    </row>
    <row r="745">
      <c r="A745" s="2">
        <v>45300.614016627485</v>
      </c>
      <c r="B745" s="1">
        <v>0.807258637843026</v>
      </c>
      <c r="C745" s="1">
        <v>-0.186041030579562</v>
      </c>
      <c r="D745" s="1">
        <v>0.393268604069358</v>
      </c>
      <c r="E745" s="1">
        <v>0.948334693908691</v>
      </c>
      <c r="F745" s="1">
        <v>0.00547334306212223</v>
      </c>
      <c r="G745" s="1">
        <v>0.317161328297687</v>
      </c>
      <c r="H745" s="1">
        <v>0.00633151789542098</v>
      </c>
      <c r="I745" s="3">
        <v>-6.3342278703517E-7</v>
      </c>
      <c r="J745" s="3">
        <v>3.92916200757464E-7</v>
      </c>
      <c r="K745" s="3">
        <v>-1.93704271299067E-6</v>
      </c>
      <c r="L745" s="3">
        <v>-7.22088703729554E-7</v>
      </c>
      <c r="M745" s="3">
        <v>7.03964064246237E-6</v>
      </c>
      <c r="N745" s="3">
        <v>7.38366533697414E-7</v>
      </c>
      <c r="O745" s="1">
        <v>5.0887173155473</v>
      </c>
      <c r="P745" s="1">
        <v>3.43988724788509</v>
      </c>
      <c r="Q745" s="1">
        <v>1.59081270801497</v>
      </c>
      <c r="R745" s="1">
        <v>0.955868271230605</v>
      </c>
      <c r="S745" s="1">
        <v>-1.295930491143</v>
      </c>
      <c r="T745" s="1">
        <v>-0.702601390842907</v>
      </c>
    </row>
    <row r="746">
      <c r="A746" s="2">
        <v>45300.614016782376</v>
      </c>
      <c r="B746" s="1">
        <v>0.807258581530492</v>
      </c>
      <c r="C746" s="1">
        <v>-0.186041030235639</v>
      </c>
      <c r="D746" s="1">
        <v>0.393268604244716</v>
      </c>
      <c r="E746" s="1">
        <v>0.948334693908691</v>
      </c>
      <c r="F746" s="1">
        <v>0.00547332354349793</v>
      </c>
      <c r="G746" s="1">
        <v>0.317161210356792</v>
      </c>
      <c r="H746" s="1">
        <v>0.00633141738899754</v>
      </c>
      <c r="I746" s="3">
        <v>-6.3342278703517E-7</v>
      </c>
      <c r="J746" s="3">
        <v>3.92916200757464E-7</v>
      </c>
      <c r="K746" s="3">
        <v>-1.93704271299067E-6</v>
      </c>
      <c r="L746" s="3">
        <v>-7.22088703729554E-7</v>
      </c>
      <c r="M746" s="3">
        <v>7.03964064246237E-6</v>
      </c>
      <c r="N746" s="3">
        <v>7.38366533697414E-7</v>
      </c>
      <c r="O746" s="1">
        <v>5.02689394279096</v>
      </c>
      <c r="P746" s="1">
        <v>3.4423384681404</v>
      </c>
      <c r="Q746" s="1">
        <v>1.5872180002898</v>
      </c>
      <c r="R746" s="1">
        <v>0.954865725415909</v>
      </c>
      <c r="S746" s="1">
        <v>-1.28701109105941</v>
      </c>
      <c r="T746" s="1">
        <v>-0.703708610371017</v>
      </c>
    </row>
    <row r="747">
      <c r="A747" s="2">
        <v>45300.61401693507</v>
      </c>
      <c r="B747" s="1">
        <v>0.807258581530492</v>
      </c>
      <c r="C747" s="1">
        <v>-0.186041030235639</v>
      </c>
      <c r="D747" s="1">
        <v>0.393268604244716</v>
      </c>
      <c r="E747" s="1">
        <v>0.948334693908691</v>
      </c>
      <c r="F747" s="1">
        <v>0.00547332354349793</v>
      </c>
      <c r="G747" s="1">
        <v>0.317161210356792</v>
      </c>
      <c r="H747" s="1">
        <v>0.00633141738899754</v>
      </c>
      <c r="I747" s="3">
        <v>-6.3342278703517E-7</v>
      </c>
      <c r="J747" s="3">
        <v>3.92916200757464E-7</v>
      </c>
      <c r="K747" s="3">
        <v>-1.93704271299067E-6</v>
      </c>
      <c r="L747" s="3">
        <v>-7.22088703729554E-7</v>
      </c>
      <c r="M747" s="3">
        <v>7.03964064246237E-6</v>
      </c>
      <c r="N747" s="3">
        <v>7.38366533697414E-7</v>
      </c>
      <c r="O747" s="1">
        <v>4.99901740323216</v>
      </c>
      <c r="P747" s="1">
        <v>3.40861531880135</v>
      </c>
      <c r="Q747" s="1">
        <v>1.58481384881226</v>
      </c>
      <c r="R747" s="1">
        <v>0.955932776863411</v>
      </c>
      <c r="S747" s="1">
        <v>-1.28281517407131</v>
      </c>
      <c r="T747" s="1">
        <v>-0.697299151142957</v>
      </c>
    </row>
    <row r="748">
      <c r="A748" s="2">
        <v>45300.61401708206</v>
      </c>
      <c r="B748" s="1">
        <v>0.807258581530492</v>
      </c>
      <c r="C748" s="1">
        <v>-0.186041030235639</v>
      </c>
      <c r="D748" s="1">
        <v>0.393268604244716</v>
      </c>
      <c r="E748" s="1">
        <v>0.948334693908691</v>
      </c>
      <c r="F748" s="1">
        <v>0.00547332354349793</v>
      </c>
      <c r="G748" s="1">
        <v>0.317161210356792</v>
      </c>
      <c r="H748" s="1">
        <v>0.00633141738899754</v>
      </c>
      <c r="I748" s="3">
        <v>-6.3342278703517E-7</v>
      </c>
      <c r="J748" s="3">
        <v>3.92916200757464E-7</v>
      </c>
      <c r="K748" s="3">
        <v>-1.93704271299067E-6</v>
      </c>
      <c r="L748" s="3">
        <v>-7.22088703729554E-7</v>
      </c>
      <c r="M748" s="3">
        <v>7.03964064246237E-6</v>
      </c>
      <c r="N748" s="3">
        <v>7.38366533697414E-7</v>
      </c>
      <c r="O748" s="1">
        <v>4.99901740323216</v>
      </c>
      <c r="P748" s="1">
        <v>3.40861531880135</v>
      </c>
      <c r="Q748" s="1">
        <v>1.58481384881226</v>
      </c>
      <c r="R748" s="1">
        <v>0.955932776863411</v>
      </c>
      <c r="S748" s="1">
        <v>-1.28281517407131</v>
      </c>
      <c r="T748" s="1">
        <v>-0.697299151142957</v>
      </c>
    </row>
    <row r="749">
      <c r="A749" s="2">
        <v>45300.61401723075</v>
      </c>
      <c r="B749" s="1">
        <v>0.807258581530492</v>
      </c>
      <c r="C749" s="1">
        <v>-0.186041030235639</v>
      </c>
      <c r="D749" s="1">
        <v>0.393268604244716</v>
      </c>
      <c r="E749" s="1">
        <v>0.948334693908691</v>
      </c>
      <c r="F749" s="1">
        <v>0.00547332354349793</v>
      </c>
      <c r="G749" s="1">
        <v>0.317161210356792</v>
      </c>
      <c r="H749" s="1">
        <v>0.00633141738899754</v>
      </c>
      <c r="I749" s="3">
        <v>-6.3342278703517E-7</v>
      </c>
      <c r="J749" s="3">
        <v>3.92916200757464E-7</v>
      </c>
      <c r="K749" s="3">
        <v>-1.93704271299067E-6</v>
      </c>
      <c r="L749" s="3">
        <v>-7.22088703729554E-7</v>
      </c>
      <c r="M749" s="3">
        <v>7.03964064246237E-6</v>
      </c>
      <c r="N749" s="3">
        <v>7.38366533697414E-7</v>
      </c>
      <c r="O749" s="1">
        <v>4.99901740323216</v>
      </c>
      <c r="P749" s="1">
        <v>3.40861531880135</v>
      </c>
      <c r="Q749" s="1">
        <v>1.58481384881226</v>
      </c>
      <c r="R749" s="1">
        <v>0.955932776863411</v>
      </c>
      <c r="S749" s="1">
        <v>-1.28281517407131</v>
      </c>
      <c r="T749" s="1">
        <v>-0.697299151142957</v>
      </c>
    </row>
    <row r="750">
      <c r="A750" s="2">
        <v>45300.61401737888</v>
      </c>
      <c r="B750" s="1">
        <v>0.807258581530492</v>
      </c>
      <c r="C750" s="1">
        <v>-0.186041030235639</v>
      </c>
      <c r="D750" s="1">
        <v>0.393268604244716</v>
      </c>
      <c r="E750" s="1">
        <v>0.948334693908691</v>
      </c>
      <c r="F750" s="1">
        <v>0.00547332354349793</v>
      </c>
      <c r="G750" s="1">
        <v>0.317161210356792</v>
      </c>
      <c r="H750" s="1">
        <v>0.00633141738899754</v>
      </c>
      <c r="I750" s="3">
        <v>-6.3342278703517E-7</v>
      </c>
      <c r="J750" s="3">
        <v>3.92916200757464E-7</v>
      </c>
      <c r="K750" s="3">
        <v>-1.93704271299067E-6</v>
      </c>
      <c r="L750" s="3">
        <v>-7.22088703729554E-7</v>
      </c>
      <c r="M750" s="3">
        <v>7.03964064246237E-6</v>
      </c>
      <c r="N750" s="3">
        <v>7.38366533697414E-7</v>
      </c>
      <c r="O750" s="1">
        <v>4.99845907218294</v>
      </c>
      <c r="P750" s="1">
        <v>3.3864561626283</v>
      </c>
      <c r="Q750" s="1">
        <v>1.55970182783779</v>
      </c>
      <c r="R750" s="1">
        <v>0.952467586286154</v>
      </c>
      <c r="S750" s="1">
        <v>-1.28924457950068</v>
      </c>
      <c r="T750" s="1">
        <v>-0.697866485035067</v>
      </c>
    </row>
    <row r="751">
      <c r="A751" s="2">
        <v>45300.61401752995</v>
      </c>
      <c r="B751" s="1">
        <v>0.807258604619124</v>
      </c>
      <c r="C751" s="1">
        <v>-0.186040905272238</v>
      </c>
      <c r="D751" s="1">
        <v>0.393268591259738</v>
      </c>
      <c r="E751" s="1">
        <v>0.948334693908691</v>
      </c>
      <c r="F751" s="1">
        <v>0.00547341434655946</v>
      </c>
      <c r="G751" s="1">
        <v>0.317161198508224</v>
      </c>
      <c r="H751" s="1">
        <v>0.00633140401990413</v>
      </c>
      <c r="I751" s="3">
        <v>-6.3342278703517E-7</v>
      </c>
      <c r="J751" s="3">
        <v>3.92916200757464E-7</v>
      </c>
      <c r="K751" s="3">
        <v>-1.93704271299067E-6</v>
      </c>
      <c r="L751" s="3">
        <v>-7.22088703729554E-7</v>
      </c>
      <c r="M751" s="3">
        <v>7.03964064246237E-6</v>
      </c>
      <c r="N751" s="3">
        <v>7.38366533697414E-7</v>
      </c>
      <c r="O751" s="1">
        <v>5.01629130759337</v>
      </c>
      <c r="P751" s="1">
        <v>3.40618841583724</v>
      </c>
      <c r="Q751" s="1">
        <v>1.5550165056239</v>
      </c>
      <c r="R751" s="1">
        <v>0.952226372805547</v>
      </c>
      <c r="S751" s="1">
        <v>-1.29215542860103</v>
      </c>
      <c r="T751" s="1">
        <v>-0.697072496964009</v>
      </c>
    </row>
    <row r="752">
      <c r="A752" s="2">
        <v>45300.614017681386</v>
      </c>
      <c r="B752" s="1">
        <v>0.807258581530492</v>
      </c>
      <c r="C752" s="1">
        <v>-0.186041030235639</v>
      </c>
      <c r="D752" s="1">
        <v>0.393268604244716</v>
      </c>
      <c r="E752" s="1">
        <v>0.948334693908691</v>
      </c>
      <c r="F752" s="1">
        <v>0.00547332354349793</v>
      </c>
      <c r="G752" s="1">
        <v>0.317161210356792</v>
      </c>
      <c r="H752" s="1">
        <v>0.00633141738899754</v>
      </c>
      <c r="I752" s="3">
        <v>-1.77604864148861E-6</v>
      </c>
      <c r="J752" s="3">
        <v>-9.61256928329216E-6</v>
      </c>
      <c r="K752" s="3">
        <v>9.98844451594038E-7</v>
      </c>
      <c r="L752" s="3">
        <v>2.49010535853288E-6</v>
      </c>
      <c r="M752" s="3">
        <v>-1.82838352222151E-6</v>
      </c>
      <c r="N752" s="3">
        <v>-1.38887435664503E-5</v>
      </c>
      <c r="O752" s="1">
        <v>5.01629130759337</v>
      </c>
      <c r="P752" s="1">
        <v>3.40618841583724</v>
      </c>
      <c r="Q752" s="1">
        <v>1.5550165056239</v>
      </c>
      <c r="R752" s="1">
        <v>0.952226372805547</v>
      </c>
      <c r="S752" s="1">
        <v>-1.29215542860103</v>
      </c>
      <c r="T752" s="1">
        <v>-0.697072496964009</v>
      </c>
    </row>
    <row r="753">
      <c r="A753" s="2">
        <v>45300.614017831365</v>
      </c>
      <c r="B753" s="1">
        <v>0.807258581530492</v>
      </c>
      <c r="C753" s="1">
        <v>-0.186041030235639</v>
      </c>
      <c r="D753" s="1">
        <v>0.393268604244716</v>
      </c>
      <c r="E753" s="1">
        <v>0.948334693908691</v>
      </c>
      <c r="F753" s="1">
        <v>0.00547332354349793</v>
      </c>
      <c r="G753" s="1">
        <v>0.317161210356792</v>
      </c>
      <c r="H753" s="1">
        <v>0.00633141738899754</v>
      </c>
      <c r="I753" s="3">
        <v>-1.77604864148861E-6</v>
      </c>
      <c r="J753" s="3">
        <v>-9.61256928329216E-6</v>
      </c>
      <c r="K753" s="3">
        <v>9.98844451594038E-7</v>
      </c>
      <c r="L753" s="3">
        <v>2.49010535853288E-6</v>
      </c>
      <c r="M753" s="3">
        <v>-1.82838352222151E-6</v>
      </c>
      <c r="N753" s="3">
        <v>-1.38887435664503E-5</v>
      </c>
      <c r="O753" s="1">
        <v>5.01629130759337</v>
      </c>
      <c r="P753" s="1">
        <v>3.40618841583724</v>
      </c>
      <c r="Q753" s="1">
        <v>1.5550165056239</v>
      </c>
      <c r="R753" s="1">
        <v>0.952226372805547</v>
      </c>
      <c r="S753" s="1">
        <v>-1.29215542860103</v>
      </c>
      <c r="T753" s="1">
        <v>-0.697072496964009</v>
      </c>
    </row>
    <row r="754">
      <c r="A754" s="2">
        <v>45300.614017981374</v>
      </c>
      <c r="B754" s="1">
        <v>0.807258581530492</v>
      </c>
      <c r="C754" s="1">
        <v>-0.186041030235639</v>
      </c>
      <c r="D754" s="1">
        <v>0.393268604244716</v>
      </c>
      <c r="E754" s="1">
        <v>0.948334693908691</v>
      </c>
      <c r="F754" s="1">
        <v>0.00547332354349793</v>
      </c>
      <c r="G754" s="1">
        <v>0.317161210356792</v>
      </c>
      <c r="H754" s="1">
        <v>0.00633141738899754</v>
      </c>
      <c r="I754" s="3">
        <v>-1.77604864148861E-6</v>
      </c>
      <c r="J754" s="3">
        <v>-9.61256928329216E-6</v>
      </c>
      <c r="K754" s="3">
        <v>9.98844451594038E-7</v>
      </c>
      <c r="L754" s="3">
        <v>2.49010535853288E-6</v>
      </c>
      <c r="M754" s="3">
        <v>-1.82838352222151E-6</v>
      </c>
      <c r="N754" s="3">
        <v>-1.38887435664503E-5</v>
      </c>
      <c r="O754" s="1">
        <v>5.01629130759337</v>
      </c>
      <c r="P754" s="1">
        <v>3.40618841583724</v>
      </c>
      <c r="Q754" s="1">
        <v>1.5550165056239</v>
      </c>
      <c r="R754" s="1">
        <v>0.952226372805547</v>
      </c>
      <c r="S754" s="1">
        <v>-1.29215542860103</v>
      </c>
      <c r="T754" s="1">
        <v>-0.697072496964009</v>
      </c>
    </row>
    <row r="755">
      <c r="A755" s="2">
        <v>45300.61401813096</v>
      </c>
      <c r="B755" s="1">
        <v>0.807258581530492</v>
      </c>
      <c r="C755" s="1">
        <v>-0.186041030235639</v>
      </c>
      <c r="D755" s="1">
        <v>0.393268604244716</v>
      </c>
      <c r="E755" s="1">
        <v>0.948334693908691</v>
      </c>
      <c r="F755" s="1">
        <v>0.00547332354349793</v>
      </c>
      <c r="G755" s="1">
        <v>0.317161210356792</v>
      </c>
      <c r="H755" s="1">
        <v>0.00633141738899754</v>
      </c>
      <c r="I755" s="3">
        <v>-1.77604864148861E-6</v>
      </c>
      <c r="J755" s="3">
        <v>-9.61256928329216E-6</v>
      </c>
      <c r="K755" s="3">
        <v>9.98844451594038E-7</v>
      </c>
      <c r="L755" s="3">
        <v>2.49010535853288E-6</v>
      </c>
      <c r="M755" s="3">
        <v>-1.82838352222151E-6</v>
      </c>
      <c r="N755" s="3">
        <v>-1.38887435664503E-5</v>
      </c>
      <c r="O755" s="1">
        <v>5.01629130759337</v>
      </c>
      <c r="P755" s="1">
        <v>3.40618841583724</v>
      </c>
      <c r="Q755" s="1">
        <v>1.5550165056239</v>
      </c>
      <c r="R755" s="1">
        <v>0.952226372805547</v>
      </c>
      <c r="S755" s="1">
        <v>-1.29215542860103</v>
      </c>
      <c r="T755" s="1">
        <v>-0.697072496964009</v>
      </c>
    </row>
    <row r="756">
      <c r="A756" s="2">
        <v>45300.61401827854</v>
      </c>
      <c r="B756" s="1">
        <v>0.807258581530492</v>
      </c>
      <c r="C756" s="1">
        <v>-0.186041030235639</v>
      </c>
      <c r="D756" s="1">
        <v>0.393268604244716</v>
      </c>
      <c r="E756" s="1">
        <v>0.948334693908691</v>
      </c>
      <c r="F756" s="1">
        <v>0.00547332354349793</v>
      </c>
      <c r="G756" s="1">
        <v>0.317161210356792</v>
      </c>
      <c r="H756" s="1">
        <v>0.00633141738899754</v>
      </c>
      <c r="I756" s="3">
        <v>-1.77604864148861E-6</v>
      </c>
      <c r="J756" s="3">
        <v>-9.61256928329216E-6</v>
      </c>
      <c r="K756" s="3">
        <v>9.98844451594038E-7</v>
      </c>
      <c r="L756" s="3">
        <v>2.49010535853288E-6</v>
      </c>
      <c r="M756" s="3">
        <v>-1.82838352222151E-6</v>
      </c>
      <c r="N756" s="3">
        <v>-1.38887435664503E-5</v>
      </c>
      <c r="O756" s="1">
        <v>5.01629130759337</v>
      </c>
      <c r="P756" s="1">
        <v>3.40618841583724</v>
      </c>
      <c r="Q756" s="1">
        <v>1.5550165056239</v>
      </c>
      <c r="R756" s="1">
        <v>0.952226372805547</v>
      </c>
      <c r="S756" s="1">
        <v>-1.29215542860103</v>
      </c>
      <c r="T756" s="1">
        <v>-0.697072496964009</v>
      </c>
    </row>
    <row r="757">
      <c r="A757" s="2">
        <v>45300.61401842732</v>
      </c>
      <c r="B757" s="1">
        <v>0.807258581530492</v>
      </c>
      <c r="C757" s="1">
        <v>-0.186041030235639</v>
      </c>
      <c r="D757" s="1">
        <v>0.393268604244716</v>
      </c>
      <c r="E757" s="1">
        <v>0.948334693908691</v>
      </c>
      <c r="F757" s="1">
        <v>0.00547332354349793</v>
      </c>
      <c r="G757" s="1">
        <v>0.317161210356792</v>
      </c>
      <c r="H757" s="1">
        <v>0.00633141738899754</v>
      </c>
      <c r="I757" s="3">
        <v>-1.77604864148861E-6</v>
      </c>
      <c r="J757" s="3">
        <v>-9.61256928329216E-6</v>
      </c>
      <c r="K757" s="3">
        <v>9.98844451594038E-7</v>
      </c>
      <c r="L757" s="3">
        <v>2.49010535853288E-6</v>
      </c>
      <c r="M757" s="3">
        <v>-1.82838352222151E-6</v>
      </c>
      <c r="N757" s="3">
        <v>-1.38887435664503E-5</v>
      </c>
      <c r="O757" s="1">
        <v>5.01629130759337</v>
      </c>
      <c r="P757" s="1">
        <v>3.40618841583724</v>
      </c>
      <c r="Q757" s="1">
        <v>1.5550165056239</v>
      </c>
      <c r="R757" s="1">
        <v>0.952226372805547</v>
      </c>
      <c r="S757" s="1">
        <v>-1.29215542860103</v>
      </c>
      <c r="T757" s="1">
        <v>-0.697072496964009</v>
      </c>
    </row>
    <row r="758">
      <c r="A758" s="2">
        <v>45300.614018575325</v>
      </c>
      <c r="B758" s="1">
        <v>0.807258581530492</v>
      </c>
      <c r="C758" s="1">
        <v>-0.186041030235639</v>
      </c>
      <c r="D758" s="1">
        <v>0.393268604244716</v>
      </c>
      <c r="E758" s="1">
        <v>0.948334693908691</v>
      </c>
      <c r="F758" s="1">
        <v>0.00547332354349793</v>
      </c>
      <c r="G758" s="1">
        <v>0.317161210356792</v>
      </c>
      <c r="H758" s="1">
        <v>0.00633141738899754</v>
      </c>
      <c r="I758" s="3">
        <v>-1.77604864148861E-6</v>
      </c>
      <c r="J758" s="3">
        <v>-9.61256928329216E-6</v>
      </c>
      <c r="K758" s="3">
        <v>9.98844451594038E-7</v>
      </c>
      <c r="L758" s="3">
        <v>2.49010535853288E-6</v>
      </c>
      <c r="M758" s="3">
        <v>-1.82838352222151E-6</v>
      </c>
      <c r="N758" s="3">
        <v>-1.38887435664503E-5</v>
      </c>
      <c r="O758" s="1">
        <v>5.01629130759337</v>
      </c>
      <c r="P758" s="1">
        <v>3.40618841583724</v>
      </c>
      <c r="Q758" s="1">
        <v>1.5550165056239</v>
      </c>
      <c r="R758" s="1">
        <v>0.952226372805547</v>
      </c>
      <c r="S758" s="1">
        <v>-1.29215542860103</v>
      </c>
      <c r="T758" s="1">
        <v>-0.697072496964009</v>
      </c>
    </row>
    <row r="759">
      <c r="A759" s="2">
        <v>45300.6140187248</v>
      </c>
      <c r="B759" s="1">
        <v>0.807258581530492</v>
      </c>
      <c r="C759" s="1">
        <v>-0.186041030235639</v>
      </c>
      <c r="D759" s="1">
        <v>0.393268604244716</v>
      </c>
      <c r="E759" s="1">
        <v>0.948334693908691</v>
      </c>
      <c r="F759" s="1">
        <v>0.00547332354349793</v>
      </c>
      <c r="G759" s="1">
        <v>0.317161210356792</v>
      </c>
      <c r="H759" s="1">
        <v>0.00633141738899754</v>
      </c>
      <c r="I759" s="3">
        <v>-1.77604864148861E-6</v>
      </c>
      <c r="J759" s="3">
        <v>-9.61256928329216E-6</v>
      </c>
      <c r="K759" s="3">
        <v>9.98844451594038E-7</v>
      </c>
      <c r="L759" s="3">
        <v>2.49010535853288E-6</v>
      </c>
      <c r="M759" s="3">
        <v>-1.82838352222151E-6</v>
      </c>
      <c r="N759" s="3">
        <v>-1.38887435664503E-5</v>
      </c>
      <c r="O759" s="1">
        <v>5.01629130759337</v>
      </c>
      <c r="P759" s="1">
        <v>3.40618841583724</v>
      </c>
      <c r="Q759" s="1">
        <v>1.5550165056239</v>
      </c>
      <c r="R759" s="1">
        <v>0.952226372805547</v>
      </c>
      <c r="S759" s="1">
        <v>-1.29215542860103</v>
      </c>
      <c r="T759" s="1">
        <v>-0.697072496964009</v>
      </c>
    </row>
    <row r="760">
      <c r="A760" s="2">
        <v>45300.6140188723</v>
      </c>
      <c r="B760" s="1">
        <v>0.807258581530492</v>
      </c>
      <c r="C760" s="1">
        <v>-0.186041030235639</v>
      </c>
      <c r="D760" s="1">
        <v>0.393268604244716</v>
      </c>
      <c r="E760" s="1">
        <v>0.948334693908691</v>
      </c>
      <c r="F760" s="1">
        <v>0.00547332354349793</v>
      </c>
      <c r="G760" s="1">
        <v>0.317161210356792</v>
      </c>
      <c r="H760" s="1">
        <v>0.00633141738899754</v>
      </c>
      <c r="I760" s="3">
        <v>-1.77604864148861E-6</v>
      </c>
      <c r="J760" s="3">
        <v>-9.61256928329216E-6</v>
      </c>
      <c r="K760" s="3">
        <v>9.98844451594038E-7</v>
      </c>
      <c r="L760" s="3">
        <v>2.49010535853288E-6</v>
      </c>
      <c r="M760" s="3">
        <v>-1.82838352222151E-6</v>
      </c>
      <c r="N760" s="3">
        <v>-1.38887435664503E-5</v>
      </c>
      <c r="O760" s="1">
        <v>5.01629130759337</v>
      </c>
      <c r="P760" s="1">
        <v>3.40618841583724</v>
      </c>
      <c r="Q760" s="1">
        <v>1.5550165056239</v>
      </c>
      <c r="R760" s="1">
        <v>0.952226372805547</v>
      </c>
      <c r="S760" s="1">
        <v>-1.29215542860103</v>
      </c>
      <c r="T760" s="1">
        <v>-0.697072496964009</v>
      </c>
    </row>
    <row r="761">
      <c r="A761" s="2">
        <v>45300.61401902213</v>
      </c>
      <c r="B761" s="1">
        <v>0.807258581530492</v>
      </c>
      <c r="C761" s="1">
        <v>-0.186041030235639</v>
      </c>
      <c r="D761" s="1">
        <v>0.393268604244716</v>
      </c>
      <c r="E761" s="1">
        <v>0.948334693908691</v>
      </c>
      <c r="F761" s="1">
        <v>0.00547332354349793</v>
      </c>
      <c r="G761" s="1">
        <v>0.317161210356792</v>
      </c>
      <c r="H761" s="1">
        <v>0.00633141738899754</v>
      </c>
      <c r="I761" s="3">
        <v>-1.77604864148861E-6</v>
      </c>
      <c r="J761" s="3">
        <v>-9.61256928329216E-6</v>
      </c>
      <c r="K761" s="3">
        <v>9.98844451594038E-7</v>
      </c>
      <c r="L761" s="3">
        <v>2.49010535853288E-6</v>
      </c>
      <c r="M761" s="3">
        <v>-1.82838352222151E-6</v>
      </c>
      <c r="N761" s="3">
        <v>-1.38887435664503E-5</v>
      </c>
      <c r="O761" s="1">
        <v>5.01629130759337</v>
      </c>
      <c r="P761" s="1">
        <v>3.40618841583724</v>
      </c>
      <c r="Q761" s="1">
        <v>1.5550165056239</v>
      </c>
      <c r="R761" s="1">
        <v>0.952226372805547</v>
      </c>
      <c r="S761" s="1">
        <v>-1.29215542860103</v>
      </c>
      <c r="T761" s="1">
        <v>-0.697072496964009</v>
      </c>
    </row>
    <row r="762">
      <c r="A762" s="2">
        <v>45300.6140191715</v>
      </c>
      <c r="B762" s="1">
        <v>0.807258581530492</v>
      </c>
      <c r="C762" s="1">
        <v>-0.186041030235639</v>
      </c>
      <c r="D762" s="1">
        <v>0.393268604244716</v>
      </c>
      <c r="E762" s="1">
        <v>0.948334693908691</v>
      </c>
      <c r="F762" s="1">
        <v>0.00547332354349793</v>
      </c>
      <c r="G762" s="1">
        <v>0.317161210356792</v>
      </c>
      <c r="H762" s="1">
        <v>0.00633141738899754</v>
      </c>
      <c r="I762" s="3">
        <v>-1.77604864148861E-6</v>
      </c>
      <c r="J762" s="3">
        <v>-9.61256928329216E-6</v>
      </c>
      <c r="K762" s="3">
        <v>9.98844451594038E-7</v>
      </c>
      <c r="L762" s="3">
        <v>2.49010535853288E-6</v>
      </c>
      <c r="M762" s="3">
        <v>-1.82838352222151E-6</v>
      </c>
      <c r="N762" s="3">
        <v>-1.38887435664503E-5</v>
      </c>
      <c r="O762" s="1">
        <v>5.01629130759337</v>
      </c>
      <c r="P762" s="1">
        <v>3.40618841583724</v>
      </c>
      <c r="Q762" s="1">
        <v>1.5550165056239</v>
      </c>
      <c r="R762" s="1">
        <v>0.952226372805547</v>
      </c>
      <c r="S762" s="1">
        <v>-1.29215542860103</v>
      </c>
      <c r="T762" s="1">
        <v>-0.697072496964009</v>
      </c>
    </row>
    <row r="763">
      <c r="A763" s="2">
        <v>45300.614019319604</v>
      </c>
      <c r="B763" s="1">
        <v>0.807258581530492</v>
      </c>
      <c r="C763" s="1">
        <v>-0.186041030235639</v>
      </c>
      <c r="D763" s="1">
        <v>0.393268604244716</v>
      </c>
      <c r="E763" s="1">
        <v>0.948334693908691</v>
      </c>
      <c r="F763" s="1">
        <v>0.00547332354349793</v>
      </c>
      <c r="G763" s="1">
        <v>0.317161210356792</v>
      </c>
      <c r="H763" s="1">
        <v>0.00633141738899754</v>
      </c>
      <c r="I763" s="3">
        <v>-1.77604864148861E-6</v>
      </c>
      <c r="J763" s="3">
        <v>-9.61256928329216E-6</v>
      </c>
      <c r="K763" s="3">
        <v>9.98844451594038E-7</v>
      </c>
      <c r="L763" s="3">
        <v>2.49010535853288E-6</v>
      </c>
      <c r="M763" s="3">
        <v>-1.82838352222151E-6</v>
      </c>
      <c r="N763" s="3">
        <v>-1.38887435664503E-5</v>
      </c>
      <c r="O763" s="1">
        <v>5.01629130759337</v>
      </c>
      <c r="P763" s="1">
        <v>3.40618841583724</v>
      </c>
      <c r="Q763" s="1">
        <v>1.5550165056239</v>
      </c>
      <c r="R763" s="1">
        <v>0.952226372805547</v>
      </c>
      <c r="S763" s="1">
        <v>-1.29215542860103</v>
      </c>
      <c r="T763" s="1">
        <v>-0.697072496964009</v>
      </c>
    </row>
    <row r="764">
      <c r="A764" s="2">
        <v>45300.61401946751</v>
      </c>
      <c r="B764" s="1">
        <v>0.807258581530492</v>
      </c>
      <c r="C764" s="1">
        <v>-0.186041030235639</v>
      </c>
      <c r="D764" s="1">
        <v>0.393268604244716</v>
      </c>
      <c r="E764" s="1">
        <v>0.948334693908691</v>
      </c>
      <c r="F764" s="1">
        <v>0.00547332354349793</v>
      </c>
      <c r="G764" s="1">
        <v>0.317161210356792</v>
      </c>
      <c r="H764" s="1">
        <v>0.00633141738899754</v>
      </c>
      <c r="I764" s="3">
        <v>-1.77604864148861E-6</v>
      </c>
      <c r="J764" s="3">
        <v>-9.61256928329216E-6</v>
      </c>
      <c r="K764" s="3">
        <v>9.98844451594038E-7</v>
      </c>
      <c r="L764" s="3">
        <v>2.49010535853288E-6</v>
      </c>
      <c r="M764" s="3">
        <v>-1.82838352222151E-6</v>
      </c>
      <c r="N764" s="3">
        <v>-1.38887435664503E-5</v>
      </c>
      <c r="O764" s="1">
        <v>5.01629130759337</v>
      </c>
      <c r="P764" s="1">
        <v>3.40618841583724</v>
      </c>
      <c r="Q764" s="1">
        <v>1.5550165056239</v>
      </c>
      <c r="R764" s="1">
        <v>0.952226372805547</v>
      </c>
      <c r="S764" s="1">
        <v>-1.29215542860103</v>
      </c>
      <c r="T764" s="1">
        <v>-0.697072496964009</v>
      </c>
    </row>
    <row r="765">
      <c r="A765" s="2">
        <v>45300.614019616376</v>
      </c>
      <c r="B765" s="1">
        <v>0.807258615953876</v>
      </c>
      <c r="C765" s="1">
        <v>-0.186041041722307</v>
      </c>
      <c r="D765" s="1">
        <v>0.393268621427981</v>
      </c>
      <c r="E765" s="1">
        <v>0.948334693908691</v>
      </c>
      <c r="F765" s="1">
        <v>0.00547331529384749</v>
      </c>
      <c r="G765" s="1">
        <v>0.317161282598706</v>
      </c>
      <c r="H765" s="1">
        <v>0.00633144255452466</v>
      </c>
      <c r="I765" s="3">
        <v>-1.77604864148861E-6</v>
      </c>
      <c r="J765" s="3">
        <v>-9.61256928329216E-6</v>
      </c>
      <c r="K765" s="3">
        <v>9.98844451594038E-7</v>
      </c>
      <c r="L765" s="3">
        <v>2.49010535853288E-6</v>
      </c>
      <c r="M765" s="3">
        <v>-1.82838352222151E-6</v>
      </c>
      <c r="N765" s="3">
        <v>-1.38887435664503E-5</v>
      </c>
      <c r="O765" s="1">
        <v>4.98145248224059</v>
      </c>
      <c r="P765" s="1">
        <v>3.39661100765381</v>
      </c>
      <c r="Q765" s="1">
        <v>1.58455449165126</v>
      </c>
      <c r="R765" s="1">
        <v>0.952592453200453</v>
      </c>
      <c r="S765" s="1">
        <v>-1.27436931907331</v>
      </c>
      <c r="T765" s="1">
        <v>-0.696336377771458</v>
      </c>
    </row>
    <row r="766">
      <c r="A766" s="2">
        <v>45300.614019758796</v>
      </c>
      <c r="B766" s="1">
        <v>0.807258615953876</v>
      </c>
      <c r="C766" s="1">
        <v>-0.186041041722307</v>
      </c>
      <c r="D766" s="1">
        <v>0.393268621427981</v>
      </c>
      <c r="E766" s="1">
        <v>0.948334693908691</v>
      </c>
      <c r="F766" s="1">
        <v>0.00547331529384749</v>
      </c>
      <c r="G766" s="1">
        <v>0.317161282598706</v>
      </c>
      <c r="H766" s="1">
        <v>0.00633144255452466</v>
      </c>
      <c r="I766" s="3">
        <v>-1.77604864148861E-6</v>
      </c>
      <c r="J766" s="3">
        <v>-9.61256928329216E-6</v>
      </c>
      <c r="K766" s="3">
        <v>9.98844451594038E-7</v>
      </c>
      <c r="L766" s="3">
        <v>2.49010535853288E-6</v>
      </c>
      <c r="M766" s="3">
        <v>-1.82838352222151E-6</v>
      </c>
      <c r="N766" s="3">
        <v>-1.38887435664503E-5</v>
      </c>
      <c r="O766" s="1">
        <v>5.00584646850598</v>
      </c>
      <c r="P766" s="1">
        <v>3.38619651635149</v>
      </c>
      <c r="Q766" s="1">
        <v>1.59032116253178</v>
      </c>
      <c r="R766" s="1">
        <v>0.952920904902243</v>
      </c>
      <c r="S766" s="1">
        <v>-1.2775335779598</v>
      </c>
      <c r="T766" s="1">
        <v>-0.697563085335451</v>
      </c>
    </row>
    <row r="767">
      <c r="A767" s="2">
        <v>45300.61401990256</v>
      </c>
      <c r="B767" s="1">
        <v>0.807258590138365</v>
      </c>
      <c r="C767" s="1">
        <v>-0.186041028150982</v>
      </c>
      <c r="D767" s="1">
        <v>0.393268632489058</v>
      </c>
      <c r="E767" s="1">
        <v>0.948334693908691</v>
      </c>
      <c r="F767" s="1">
        <v>0.00547332978215291</v>
      </c>
      <c r="G767" s="1">
        <v>0.317161256342417</v>
      </c>
      <c r="H767" s="1">
        <v>0.00633143724484179</v>
      </c>
      <c r="I767" s="3">
        <v>-1.77604864148861E-6</v>
      </c>
      <c r="J767" s="3">
        <v>-9.61256928329216E-6</v>
      </c>
      <c r="K767" s="3">
        <v>9.98844451594038E-7</v>
      </c>
      <c r="L767" s="3">
        <v>2.49010535853288E-6</v>
      </c>
      <c r="M767" s="3">
        <v>-1.82838352222151E-6</v>
      </c>
      <c r="N767" s="3">
        <v>-1.38887435664503E-5</v>
      </c>
      <c r="O767" s="1">
        <v>5.03627770607883</v>
      </c>
      <c r="P767" s="1">
        <v>3.37024340242</v>
      </c>
      <c r="Q767" s="1">
        <v>1.60158889793255</v>
      </c>
      <c r="R767" s="1">
        <v>0.951981982521412</v>
      </c>
      <c r="S767" s="1">
        <v>-1.28165888679811</v>
      </c>
      <c r="T767" s="1">
        <v>-0.698144613503772</v>
      </c>
    </row>
    <row r="768">
      <c r="A768" s="2">
        <v>45300.61402004487</v>
      </c>
      <c r="B768" s="1">
        <v>0.807258615953876</v>
      </c>
      <c r="C768" s="1">
        <v>-0.186041041722307</v>
      </c>
      <c r="D768" s="1">
        <v>0.393268621427981</v>
      </c>
      <c r="E768" s="1">
        <v>0.948334693908691</v>
      </c>
      <c r="F768" s="1">
        <v>0.00547331529384749</v>
      </c>
      <c r="G768" s="1">
        <v>0.317161282598706</v>
      </c>
      <c r="H768" s="1">
        <v>0.00633144255452466</v>
      </c>
      <c r="I768" s="3">
        <v>-1.77604864148861E-6</v>
      </c>
      <c r="J768" s="3">
        <v>-9.61256928329216E-6</v>
      </c>
      <c r="K768" s="3">
        <v>9.98844451594038E-7</v>
      </c>
      <c r="L768" s="3">
        <v>2.49010535853288E-6</v>
      </c>
      <c r="M768" s="3">
        <v>-1.82838352222151E-6</v>
      </c>
      <c r="N768" s="3">
        <v>-1.38887435664503E-5</v>
      </c>
      <c r="O768" s="1">
        <v>5.02708852455354</v>
      </c>
      <c r="P768" s="1">
        <v>3.37136351039374</v>
      </c>
      <c r="Q768" s="1">
        <v>1.59037095835625</v>
      </c>
      <c r="R768" s="1">
        <v>0.950812598720589</v>
      </c>
      <c r="S768" s="1">
        <v>-1.28863486772108</v>
      </c>
      <c r="T768" s="1">
        <v>-0.708402188188681</v>
      </c>
    </row>
    <row r="769">
      <c r="A769" s="2">
        <v>45300.61402018999</v>
      </c>
      <c r="B769" s="1">
        <v>0.807258618849832</v>
      </c>
      <c r="C769" s="1">
        <v>-0.186041033801737</v>
      </c>
      <c r="D769" s="1">
        <v>0.393268595450506</v>
      </c>
      <c r="E769" s="1">
        <v>0.948334693908691</v>
      </c>
      <c r="F769" s="1">
        <v>0.00547333485533303</v>
      </c>
      <c r="G769" s="1">
        <v>0.317161258410822</v>
      </c>
      <c r="H769" s="1">
        <v>0.00633149165650447</v>
      </c>
      <c r="I769" s="3">
        <v>-1.77604864148861E-6</v>
      </c>
      <c r="J769" s="3">
        <v>-9.61256928329216E-6</v>
      </c>
      <c r="K769" s="3">
        <v>9.98844451594038E-7</v>
      </c>
      <c r="L769" s="3">
        <v>2.49010535853288E-6</v>
      </c>
      <c r="M769" s="3">
        <v>-1.82838352222151E-6</v>
      </c>
      <c r="N769" s="3">
        <v>-1.38887435664503E-5</v>
      </c>
      <c r="O769" s="1">
        <v>5.01150072112586</v>
      </c>
      <c r="P769" s="1">
        <v>3.40816115125489</v>
      </c>
      <c r="Q769" s="1">
        <v>1.58395163206128</v>
      </c>
      <c r="R769" s="1">
        <v>0.94336046720423</v>
      </c>
      <c r="S769" s="1">
        <v>-1.28116175931724</v>
      </c>
      <c r="T769" s="1">
        <v>-0.696156864872585</v>
      </c>
    </row>
    <row r="770">
      <c r="A770" s="2">
        <v>45300.61402033541</v>
      </c>
      <c r="B770" s="1">
        <v>0.807258615953876</v>
      </c>
      <c r="C770" s="1">
        <v>-0.186041041722307</v>
      </c>
      <c r="D770" s="1">
        <v>0.393268621427981</v>
      </c>
      <c r="E770" s="1">
        <v>0.948334693908691</v>
      </c>
      <c r="F770" s="1">
        <v>0.00547331529384749</v>
      </c>
      <c r="G770" s="1">
        <v>0.317161282598706</v>
      </c>
      <c r="H770" s="1">
        <v>0.00633144255452466</v>
      </c>
      <c r="I770" s="3">
        <v>-1.77604864148861E-6</v>
      </c>
      <c r="J770" s="3">
        <v>-9.61256928329216E-6</v>
      </c>
      <c r="K770" s="3">
        <v>9.98844451594038E-7</v>
      </c>
      <c r="L770" s="3">
        <v>2.49010535853288E-6</v>
      </c>
      <c r="M770" s="3">
        <v>-1.82838352222151E-6</v>
      </c>
      <c r="N770" s="3">
        <v>-1.38887435664503E-5</v>
      </c>
      <c r="O770" s="1">
        <v>4.95414833312789</v>
      </c>
      <c r="P770" s="1">
        <v>3.42017697346319</v>
      </c>
      <c r="Q770" s="1">
        <v>1.57093645835658</v>
      </c>
      <c r="R770" s="1">
        <v>0.951573270583656</v>
      </c>
      <c r="S770" s="1">
        <v>-1.27274444340354</v>
      </c>
      <c r="T770" s="1">
        <v>-0.69519827189603</v>
      </c>
    </row>
    <row r="771">
      <c r="A771" s="2">
        <v>45300.61402048197</v>
      </c>
      <c r="B771" s="1">
        <v>0.807258583287051</v>
      </c>
      <c r="C771" s="1">
        <v>-0.186041031175814</v>
      </c>
      <c r="D771" s="1">
        <v>0.393268556364449</v>
      </c>
      <c r="E771" s="1">
        <v>0.948334753513336</v>
      </c>
      <c r="F771" s="1">
        <v>0.00547331865921503</v>
      </c>
      <c r="G771" s="1">
        <v>0.317161152373408</v>
      </c>
      <c r="H771" s="1">
        <v>0.00633140318519554</v>
      </c>
      <c r="I771" s="3">
        <v>-1.77604864148861E-6</v>
      </c>
      <c r="J771" s="3">
        <v>-9.61256928329216E-6</v>
      </c>
      <c r="K771" s="3">
        <v>9.98844451594038E-7</v>
      </c>
      <c r="L771" s="3">
        <v>2.49010535853288E-6</v>
      </c>
      <c r="M771" s="3">
        <v>-1.82838352222151E-6</v>
      </c>
      <c r="N771" s="3">
        <v>-1.38887435664503E-5</v>
      </c>
      <c r="O771" s="1">
        <v>4.91246140794125</v>
      </c>
      <c r="P771" s="1">
        <v>3.38051766818604</v>
      </c>
      <c r="Q771" s="1">
        <v>1.56436435161198</v>
      </c>
      <c r="R771" s="1">
        <v>0.952685220276704</v>
      </c>
      <c r="S771" s="1">
        <v>-1.26429929500345</v>
      </c>
      <c r="T771" s="1">
        <v>-0.686562680898021</v>
      </c>
    </row>
    <row r="772">
      <c r="A772" s="2">
        <v>45300.61402063411</v>
      </c>
      <c r="B772" s="1">
        <v>0.807258583287051</v>
      </c>
      <c r="C772" s="1">
        <v>-0.186041031175814</v>
      </c>
      <c r="D772" s="1">
        <v>0.393268556364449</v>
      </c>
      <c r="E772" s="1">
        <v>0.948334753513336</v>
      </c>
      <c r="F772" s="1">
        <v>0.00547331865921503</v>
      </c>
      <c r="G772" s="1">
        <v>0.317161152373408</v>
      </c>
      <c r="H772" s="1">
        <v>0.00633140318519554</v>
      </c>
      <c r="I772" s="3">
        <v>-1.77604864148861E-6</v>
      </c>
      <c r="J772" s="3">
        <v>-9.61256928329216E-6</v>
      </c>
      <c r="K772" s="3">
        <v>9.98844451594038E-7</v>
      </c>
      <c r="L772" s="3">
        <v>2.49010535853288E-6</v>
      </c>
      <c r="M772" s="3">
        <v>-1.82838352222151E-6</v>
      </c>
      <c r="N772" s="3">
        <v>-1.38887435664503E-5</v>
      </c>
      <c r="O772" s="1">
        <v>4.91246140794125</v>
      </c>
      <c r="P772" s="1">
        <v>3.38051766818604</v>
      </c>
      <c r="Q772" s="1">
        <v>1.56436435161198</v>
      </c>
      <c r="R772" s="1">
        <v>0.952685220276704</v>
      </c>
      <c r="S772" s="1">
        <v>-1.26429929500345</v>
      </c>
      <c r="T772" s="1">
        <v>-0.686562680898021</v>
      </c>
    </row>
    <row r="773">
      <c r="A773" s="2">
        <v>45300.61402078861</v>
      </c>
      <c r="B773" s="1">
        <v>0.807258583287051</v>
      </c>
      <c r="C773" s="1">
        <v>-0.186041031175814</v>
      </c>
      <c r="D773" s="1">
        <v>0.393268556364449</v>
      </c>
      <c r="E773" s="1">
        <v>0.948334753513336</v>
      </c>
      <c r="F773" s="1">
        <v>0.00547331865921503</v>
      </c>
      <c r="G773" s="1">
        <v>0.317161152373408</v>
      </c>
      <c r="H773" s="1">
        <v>0.00633140318519554</v>
      </c>
      <c r="I773" s="3">
        <v>-1.77604864148861E-6</v>
      </c>
      <c r="J773" s="3">
        <v>-9.61256928329216E-6</v>
      </c>
      <c r="K773" s="3">
        <v>9.98844451594038E-7</v>
      </c>
      <c r="L773" s="3">
        <v>2.49010535853288E-6</v>
      </c>
      <c r="M773" s="3">
        <v>-1.82838352222151E-6</v>
      </c>
      <c r="N773" s="3">
        <v>-1.38887435664503E-5</v>
      </c>
      <c r="O773" s="1">
        <v>4.91246140794125</v>
      </c>
      <c r="P773" s="1">
        <v>3.38051766818604</v>
      </c>
      <c r="Q773" s="1">
        <v>1.56436435161198</v>
      </c>
      <c r="R773" s="1">
        <v>0.952685220276704</v>
      </c>
      <c r="S773" s="1">
        <v>-1.26429929500345</v>
      </c>
      <c r="T773" s="1">
        <v>-0.686562680898021</v>
      </c>
    </row>
    <row r="774">
      <c r="A774" s="2">
        <v>45300.61402094297</v>
      </c>
      <c r="B774" s="1">
        <v>0.807258583287051</v>
      </c>
      <c r="C774" s="1">
        <v>-0.186041031175814</v>
      </c>
      <c r="D774" s="1">
        <v>0.393268556364449</v>
      </c>
      <c r="E774" s="1">
        <v>0.948334753513336</v>
      </c>
      <c r="F774" s="1">
        <v>0.00547331865921503</v>
      </c>
      <c r="G774" s="1">
        <v>0.317161152373408</v>
      </c>
      <c r="H774" s="1">
        <v>0.00633140318519554</v>
      </c>
      <c r="I774" s="3">
        <v>-1.77604864148861E-6</v>
      </c>
      <c r="J774" s="3">
        <v>-9.61256928329216E-6</v>
      </c>
      <c r="K774" s="3">
        <v>9.98844451594038E-7</v>
      </c>
      <c r="L774" s="3">
        <v>2.49010535853288E-6</v>
      </c>
      <c r="M774" s="3">
        <v>-1.82838352222151E-6</v>
      </c>
      <c r="N774" s="3">
        <v>-1.38887435664503E-5</v>
      </c>
      <c r="O774" s="1">
        <v>4.91246140794125</v>
      </c>
      <c r="P774" s="1">
        <v>3.38051766818604</v>
      </c>
      <c r="Q774" s="1">
        <v>1.56436435161198</v>
      </c>
      <c r="R774" s="1">
        <v>0.952685220276704</v>
      </c>
      <c r="S774" s="1">
        <v>-1.26429929500345</v>
      </c>
      <c r="T774" s="1">
        <v>-0.686562680898021</v>
      </c>
    </row>
    <row r="775">
      <c r="A775" s="2">
        <v>45300.61402109973</v>
      </c>
      <c r="B775" s="1">
        <v>0.807258592366014</v>
      </c>
      <c r="C775" s="1">
        <v>-0.186040929633055</v>
      </c>
      <c r="D775" s="1">
        <v>0.393268598520437</v>
      </c>
      <c r="E775" s="1">
        <v>0.948334753513336</v>
      </c>
      <c r="F775" s="1">
        <v>0.00547338251533149</v>
      </c>
      <c r="G775" s="1">
        <v>0.317161150705384</v>
      </c>
      <c r="H775" s="1">
        <v>0.00633138927661549</v>
      </c>
      <c r="I775" s="3">
        <v>-1.77604864148861E-6</v>
      </c>
      <c r="J775" s="3">
        <v>-9.61256928329216E-6</v>
      </c>
      <c r="K775" s="3">
        <v>9.98844451594038E-7</v>
      </c>
      <c r="L775" s="3">
        <v>2.49010535853288E-6</v>
      </c>
      <c r="M775" s="3">
        <v>-1.82838352222151E-6</v>
      </c>
      <c r="N775" s="3">
        <v>-1.38887435664503E-5</v>
      </c>
      <c r="O775" s="1">
        <v>4.96389981810982</v>
      </c>
      <c r="P775" s="1">
        <v>3.38294591414757</v>
      </c>
      <c r="Q775" s="1">
        <v>1.55240564709366</v>
      </c>
      <c r="R775" s="1">
        <v>0.960644461560527</v>
      </c>
      <c r="S775" s="1">
        <v>-1.27358208931452</v>
      </c>
      <c r="T775" s="1">
        <v>-0.687987778778629</v>
      </c>
    </row>
    <row r="776">
      <c r="A776" s="2">
        <v>45300.61402125197</v>
      </c>
      <c r="B776" s="1">
        <v>0.807258592366014</v>
      </c>
      <c r="C776" s="1">
        <v>-0.186040929633055</v>
      </c>
      <c r="D776" s="1">
        <v>0.393268598520437</v>
      </c>
      <c r="E776" s="1">
        <v>0.948334753513336</v>
      </c>
      <c r="F776" s="1">
        <v>0.00547338251533149</v>
      </c>
      <c r="G776" s="1">
        <v>0.317161150705384</v>
      </c>
      <c r="H776" s="1">
        <v>0.00633138927661549</v>
      </c>
      <c r="I776" s="3">
        <v>-1.77604864148861E-6</v>
      </c>
      <c r="J776" s="3">
        <v>-9.61256928329216E-6</v>
      </c>
      <c r="K776" s="3">
        <v>9.98844451594038E-7</v>
      </c>
      <c r="L776" s="3">
        <v>2.49010535853288E-6</v>
      </c>
      <c r="M776" s="3">
        <v>-1.82838352222151E-6</v>
      </c>
      <c r="N776" s="3">
        <v>-1.38887435664503E-5</v>
      </c>
      <c r="O776" s="1">
        <v>4.96389981810982</v>
      </c>
      <c r="P776" s="1">
        <v>3.38294591414757</v>
      </c>
      <c r="Q776" s="1">
        <v>1.55240564709366</v>
      </c>
      <c r="R776" s="1">
        <v>0.960644461560527</v>
      </c>
      <c r="S776" s="1">
        <v>-1.27358208931452</v>
      </c>
      <c r="T776" s="1">
        <v>-0.687987778778629</v>
      </c>
    </row>
    <row r="777">
      <c r="A777" s="2">
        <v>45300.61402140563</v>
      </c>
      <c r="B777" s="1">
        <v>0.807258592366014</v>
      </c>
      <c r="C777" s="1">
        <v>-0.186040929633055</v>
      </c>
      <c r="D777" s="1">
        <v>0.393268598520437</v>
      </c>
      <c r="E777" s="1">
        <v>0.948334753513336</v>
      </c>
      <c r="F777" s="1">
        <v>0.00547338251533149</v>
      </c>
      <c r="G777" s="1">
        <v>0.317161150705384</v>
      </c>
      <c r="H777" s="1">
        <v>0.00633138927661549</v>
      </c>
      <c r="I777" s="3">
        <v>-1.77604864148861E-6</v>
      </c>
      <c r="J777" s="3">
        <v>-9.61256928329216E-6</v>
      </c>
      <c r="K777" s="3">
        <v>9.98844451594038E-7</v>
      </c>
      <c r="L777" s="3">
        <v>2.49010535853288E-6</v>
      </c>
      <c r="M777" s="3">
        <v>-1.82838352222151E-6</v>
      </c>
      <c r="N777" s="3">
        <v>-1.38887435664503E-5</v>
      </c>
      <c r="O777" s="1">
        <v>4.96389981810982</v>
      </c>
      <c r="P777" s="1">
        <v>3.38294591414757</v>
      </c>
      <c r="Q777" s="1">
        <v>1.55240564709366</v>
      </c>
      <c r="R777" s="1">
        <v>0.960644461560527</v>
      </c>
      <c r="S777" s="1">
        <v>-1.27358208931452</v>
      </c>
      <c r="T777" s="1">
        <v>-0.687987778778629</v>
      </c>
    </row>
    <row r="778">
      <c r="A778" s="2">
        <v>45300.61402156085</v>
      </c>
      <c r="B778" s="1">
        <v>0.807258592366014</v>
      </c>
      <c r="C778" s="1">
        <v>-0.186040929633055</v>
      </c>
      <c r="D778" s="1">
        <v>0.393268598520437</v>
      </c>
      <c r="E778" s="1">
        <v>0.948334753513336</v>
      </c>
      <c r="F778" s="1">
        <v>0.00547338251533149</v>
      </c>
      <c r="G778" s="1">
        <v>0.317161150705384</v>
      </c>
      <c r="H778" s="1">
        <v>0.00633138927661549</v>
      </c>
      <c r="I778" s="3">
        <v>-1.77604864148861E-6</v>
      </c>
      <c r="J778" s="3">
        <v>-9.61256928329216E-6</v>
      </c>
      <c r="K778" s="3">
        <v>9.98844451594038E-7</v>
      </c>
      <c r="L778" s="3">
        <v>2.49010535853288E-6</v>
      </c>
      <c r="M778" s="3">
        <v>-1.82838352222151E-6</v>
      </c>
      <c r="N778" s="3">
        <v>-1.38887435664503E-5</v>
      </c>
      <c r="O778" s="1">
        <v>4.96389981810982</v>
      </c>
      <c r="P778" s="1">
        <v>3.38294591414757</v>
      </c>
      <c r="Q778" s="1">
        <v>1.55240564709366</v>
      </c>
      <c r="R778" s="1">
        <v>0.960644461560527</v>
      </c>
      <c r="S778" s="1">
        <v>-1.27358208931452</v>
      </c>
      <c r="T778" s="1">
        <v>-0.687987778778629</v>
      </c>
    </row>
    <row r="779">
      <c r="A779" s="2">
        <v>45300.61402170703</v>
      </c>
      <c r="B779" s="1">
        <v>0.807258584426447</v>
      </c>
      <c r="C779" s="1">
        <v>-0.186041022315071</v>
      </c>
      <c r="D779" s="1">
        <v>0.393268578267241</v>
      </c>
      <c r="E779" s="1">
        <v>0.948334753513336</v>
      </c>
      <c r="F779" s="1">
        <v>0.00547334248621612</v>
      </c>
      <c r="G779" s="1">
        <v>0.317161150313737</v>
      </c>
      <c r="H779" s="1">
        <v>0.00633146577520564</v>
      </c>
      <c r="I779" s="3">
        <v>-1.77604864148861E-6</v>
      </c>
      <c r="J779" s="3">
        <v>-9.61256928329216E-6</v>
      </c>
      <c r="K779" s="3">
        <v>9.98844451594038E-7</v>
      </c>
      <c r="L779" s="3">
        <v>2.49010535853288E-6</v>
      </c>
      <c r="M779" s="3">
        <v>-1.82838352222151E-6</v>
      </c>
      <c r="N779" s="3">
        <v>-1.38887435664503E-5</v>
      </c>
      <c r="O779" s="1">
        <v>4.92234283825636</v>
      </c>
      <c r="P779" s="1">
        <v>3.39814510089044</v>
      </c>
      <c r="Q779" s="1">
        <v>1.52106597462598</v>
      </c>
      <c r="R779" s="1">
        <v>0.954464253210721</v>
      </c>
      <c r="S779" s="1">
        <v>-1.2793323646235</v>
      </c>
      <c r="T779" s="1">
        <v>-0.693093205898518</v>
      </c>
    </row>
    <row r="780">
      <c r="A780" s="2">
        <v>45300.614021852256</v>
      </c>
      <c r="B780" s="1">
        <v>0.807258661844753</v>
      </c>
      <c r="C780" s="1">
        <v>-0.186041057035541</v>
      </c>
      <c r="D780" s="1">
        <v>0.393268644335537</v>
      </c>
      <c r="E780" s="1">
        <v>0.948334634304046</v>
      </c>
      <c r="F780" s="1">
        <v>0.00547330429598277</v>
      </c>
      <c r="G780" s="1">
        <v>0.317161378906632</v>
      </c>
      <c r="H780" s="1">
        <v>0.00633147610346839</v>
      </c>
      <c r="I780" s="3">
        <v>5.95525428970233E-6</v>
      </c>
      <c r="J780" s="3">
        <v>-2.67080538667991E-6</v>
      </c>
      <c r="K780" s="3">
        <v>5.08217664533324E-6</v>
      </c>
      <c r="L780" s="3">
        <v>4.32954691841727E-7</v>
      </c>
      <c r="M780" s="3">
        <v>-3.921376503525E-5</v>
      </c>
      <c r="N780" s="3">
        <v>-5.75277659466019E-6</v>
      </c>
      <c r="O780" s="1">
        <v>5.0527214407677</v>
      </c>
      <c r="P780" s="1">
        <v>3.39549802456586</v>
      </c>
      <c r="Q780" s="1">
        <v>1.60384030706084</v>
      </c>
      <c r="R780" s="1">
        <v>0.956802324668034</v>
      </c>
      <c r="S780" s="1">
        <v>-1.28578856197026</v>
      </c>
      <c r="T780" s="1">
        <v>-0.699747521536492</v>
      </c>
    </row>
    <row r="781">
      <c r="A781" s="2">
        <v>45300.61402199359</v>
      </c>
      <c r="B781" s="1">
        <v>0.807258557673875</v>
      </c>
      <c r="C781" s="1">
        <v>-0.186041026654776</v>
      </c>
      <c r="D781" s="1">
        <v>0.393268589191422</v>
      </c>
      <c r="E781" s="1">
        <v>0.948334753513336</v>
      </c>
      <c r="F781" s="1">
        <v>0.00547338246360955</v>
      </c>
      <c r="G781" s="1">
        <v>0.317161149946806</v>
      </c>
      <c r="H781" s="1">
        <v>0.00633142728132793</v>
      </c>
      <c r="I781" s="3">
        <v>5.95525428970233E-6</v>
      </c>
      <c r="J781" s="3">
        <v>-2.67080538667991E-6</v>
      </c>
      <c r="K781" s="3">
        <v>5.08217664533324E-6</v>
      </c>
      <c r="L781" s="3">
        <v>4.32954691841727E-7</v>
      </c>
      <c r="M781" s="3">
        <v>-3.921376503525E-5</v>
      </c>
      <c r="N781" s="3">
        <v>-5.75277659466019E-6</v>
      </c>
      <c r="O781" s="1">
        <v>5.08410669466357</v>
      </c>
      <c r="P781" s="1">
        <v>3.4017816969582</v>
      </c>
      <c r="Q781" s="1">
        <v>1.60474772663908</v>
      </c>
      <c r="R781" s="1">
        <v>0.952248341013858</v>
      </c>
      <c r="S781" s="1">
        <v>-1.29305490710924</v>
      </c>
      <c r="T781" s="1">
        <v>-0.702414494184295</v>
      </c>
    </row>
    <row r="782">
      <c r="A782" s="2">
        <v>45300.614022134374</v>
      </c>
      <c r="B782" s="1">
        <v>0.807258557673875</v>
      </c>
      <c r="C782" s="1">
        <v>-0.186041026654776</v>
      </c>
      <c r="D782" s="1">
        <v>0.393268589191422</v>
      </c>
      <c r="E782" s="1">
        <v>0.948334753513336</v>
      </c>
      <c r="F782" s="1">
        <v>0.00547338246360955</v>
      </c>
      <c r="G782" s="1">
        <v>0.317161149946806</v>
      </c>
      <c r="H782" s="1">
        <v>0.00633142728132793</v>
      </c>
      <c r="I782" s="3">
        <v>5.95525428970233E-6</v>
      </c>
      <c r="J782" s="3">
        <v>-2.67080538667991E-6</v>
      </c>
      <c r="K782" s="3">
        <v>5.08217664533324E-6</v>
      </c>
      <c r="L782" s="3">
        <v>4.32954691841727E-7</v>
      </c>
      <c r="M782" s="3">
        <v>-3.921376503525E-5</v>
      </c>
      <c r="N782" s="3">
        <v>-5.75277659466019E-6</v>
      </c>
      <c r="O782" s="1">
        <v>5.01792598568764</v>
      </c>
      <c r="P782" s="1">
        <v>3.38844598048094</v>
      </c>
      <c r="Q782" s="1">
        <v>1.57650808252807</v>
      </c>
      <c r="R782" s="1">
        <v>0.951196611560365</v>
      </c>
      <c r="S782" s="1">
        <v>-1.28766764665761</v>
      </c>
      <c r="T782" s="1">
        <v>-0.700372199038022</v>
      </c>
    </row>
    <row r="783">
      <c r="A783" s="2">
        <v>45300.61402227582</v>
      </c>
      <c r="B783" s="1">
        <v>0.807258570099324</v>
      </c>
      <c r="C783" s="1">
        <v>-0.186041012577282</v>
      </c>
      <c r="D783" s="1">
        <v>0.393268595063025</v>
      </c>
      <c r="E783" s="1">
        <v>0.948334753513336</v>
      </c>
      <c r="F783" s="1">
        <v>0.00547335422129957</v>
      </c>
      <c r="G783" s="1">
        <v>0.317161148167308</v>
      </c>
      <c r="H783" s="1">
        <v>0.00633146886421205</v>
      </c>
      <c r="I783" s="3">
        <v>5.95525428970233E-6</v>
      </c>
      <c r="J783" s="3">
        <v>-2.67080538667991E-6</v>
      </c>
      <c r="K783" s="3">
        <v>5.08217664533324E-6</v>
      </c>
      <c r="L783" s="3">
        <v>4.32954691841727E-7</v>
      </c>
      <c r="M783" s="3">
        <v>-3.921376503525E-5</v>
      </c>
      <c r="N783" s="3">
        <v>-5.75277659466019E-6</v>
      </c>
      <c r="O783" s="1">
        <v>4.98415067889153</v>
      </c>
      <c r="P783" s="1">
        <v>3.38134557504114</v>
      </c>
      <c r="Q783" s="1">
        <v>1.58000609235674</v>
      </c>
      <c r="R783" s="1">
        <v>0.953576146910552</v>
      </c>
      <c r="S783" s="1">
        <v>-1.28286849258265</v>
      </c>
      <c r="T783" s="1">
        <v>-0.694740705023265</v>
      </c>
    </row>
    <row r="784">
      <c r="A784" s="2">
        <v>45300.61402241755</v>
      </c>
      <c r="B784" s="1">
        <v>0.807258586536786</v>
      </c>
      <c r="C784" s="1">
        <v>-0.186041042581886</v>
      </c>
      <c r="D784" s="1">
        <v>0.393268565274745</v>
      </c>
      <c r="E784" s="1">
        <v>0.948334753513336</v>
      </c>
      <c r="F784" s="1">
        <v>0.00547332808702286</v>
      </c>
      <c r="G784" s="1">
        <v>0.317161138244205</v>
      </c>
      <c r="H784" s="1">
        <v>0.00633150923307906</v>
      </c>
      <c r="I784" s="3">
        <v>5.95525428970233E-6</v>
      </c>
      <c r="J784" s="3">
        <v>-2.67080538667991E-6</v>
      </c>
      <c r="K784" s="3">
        <v>5.08217664533324E-6</v>
      </c>
      <c r="L784" s="3">
        <v>4.32954691841727E-7</v>
      </c>
      <c r="M784" s="3">
        <v>-3.921376503525E-5</v>
      </c>
      <c r="N784" s="3">
        <v>-5.75277659466019E-6</v>
      </c>
      <c r="O784" s="1">
        <v>4.98593945810596</v>
      </c>
      <c r="P784" s="1">
        <v>3.38149677747811</v>
      </c>
      <c r="Q784" s="1">
        <v>1.57164382230608</v>
      </c>
      <c r="R784" s="1">
        <v>0.953454061610712</v>
      </c>
      <c r="S784" s="1">
        <v>-1.2841185894892</v>
      </c>
      <c r="T784" s="1">
        <v>-0.694692013344198</v>
      </c>
    </row>
    <row r="785">
      <c r="A785" s="2">
        <v>45300.61402255919</v>
      </c>
      <c r="B785" s="1">
        <v>0.807258572173333</v>
      </c>
      <c r="C785" s="1">
        <v>-0.186041046675886</v>
      </c>
      <c r="D785" s="1">
        <v>0.39326858552794</v>
      </c>
      <c r="E785" s="1">
        <v>0.948334753513336</v>
      </c>
      <c r="F785" s="1">
        <v>0.00547331127375656</v>
      </c>
      <c r="G785" s="1">
        <v>0.317161138366064</v>
      </c>
      <c r="H785" s="1">
        <v>0.00633145174768238</v>
      </c>
      <c r="I785" s="3">
        <v>5.95525428970233E-6</v>
      </c>
      <c r="J785" s="3">
        <v>-2.67080538667991E-6</v>
      </c>
      <c r="K785" s="3">
        <v>5.08217664533324E-6</v>
      </c>
      <c r="L785" s="3">
        <v>4.32954691841727E-7</v>
      </c>
      <c r="M785" s="3">
        <v>-3.921376503525E-5</v>
      </c>
      <c r="N785" s="3">
        <v>-5.75277659466019E-6</v>
      </c>
      <c r="O785" s="1">
        <v>4.98998234461117</v>
      </c>
      <c r="P785" s="1">
        <v>3.3785513826402</v>
      </c>
      <c r="Q785" s="1">
        <v>1.55988605273765</v>
      </c>
      <c r="R785" s="1">
        <v>0.9511540102381</v>
      </c>
      <c r="S785" s="1">
        <v>-1.2851043070801</v>
      </c>
      <c r="T785" s="1">
        <v>-0.694811342506705</v>
      </c>
    </row>
    <row r="786">
      <c r="A786" s="2">
        <v>45300.61402270127</v>
      </c>
      <c r="B786" s="1">
        <v>0.807258572173333</v>
      </c>
      <c r="C786" s="1">
        <v>-0.186041046675886</v>
      </c>
      <c r="D786" s="1">
        <v>0.39326858552794</v>
      </c>
      <c r="E786" s="1">
        <v>0.948334753513336</v>
      </c>
      <c r="F786" s="1">
        <v>0.00547331127375656</v>
      </c>
      <c r="G786" s="1">
        <v>0.317161138366064</v>
      </c>
      <c r="H786" s="1">
        <v>0.00633145174768238</v>
      </c>
      <c r="I786" s="3">
        <v>5.95525428970233E-6</v>
      </c>
      <c r="J786" s="3">
        <v>-2.67080538667991E-6</v>
      </c>
      <c r="K786" s="3">
        <v>5.08217664533324E-6</v>
      </c>
      <c r="L786" s="3">
        <v>4.32954691841727E-7</v>
      </c>
      <c r="M786" s="3">
        <v>-3.921376503525E-5</v>
      </c>
      <c r="N786" s="3">
        <v>-5.75277659466019E-6</v>
      </c>
      <c r="O786" s="1">
        <v>4.98998234461117</v>
      </c>
      <c r="P786" s="1">
        <v>3.3785513826402</v>
      </c>
      <c r="Q786" s="1">
        <v>1.55988605273765</v>
      </c>
      <c r="R786" s="1">
        <v>0.9511540102381</v>
      </c>
      <c r="S786" s="1">
        <v>-1.2851043070801</v>
      </c>
      <c r="T786" s="1">
        <v>-0.694811342506705</v>
      </c>
    </row>
    <row r="787">
      <c r="A787" s="2">
        <v>45300.614022843794</v>
      </c>
      <c r="B787" s="1">
        <v>0.807258572173333</v>
      </c>
      <c r="C787" s="1">
        <v>-0.186041046675886</v>
      </c>
      <c r="D787" s="1">
        <v>0.39326858552794</v>
      </c>
      <c r="E787" s="1">
        <v>0.948334753513336</v>
      </c>
      <c r="F787" s="1">
        <v>0.00547331127375656</v>
      </c>
      <c r="G787" s="1">
        <v>0.317161138366064</v>
      </c>
      <c r="H787" s="1">
        <v>0.00633145174768238</v>
      </c>
      <c r="I787" s="3">
        <v>5.95525428970233E-6</v>
      </c>
      <c r="J787" s="3">
        <v>-2.67080538667991E-6</v>
      </c>
      <c r="K787" s="3">
        <v>5.08217664533324E-6</v>
      </c>
      <c r="L787" s="3">
        <v>4.32954691841727E-7</v>
      </c>
      <c r="M787" s="3">
        <v>-3.921376503525E-5</v>
      </c>
      <c r="N787" s="3">
        <v>-5.75277659466019E-6</v>
      </c>
      <c r="O787" s="1">
        <v>4.98998234461117</v>
      </c>
      <c r="P787" s="1">
        <v>3.3785513826402</v>
      </c>
      <c r="Q787" s="1">
        <v>1.55988605273765</v>
      </c>
      <c r="R787" s="1">
        <v>0.9511540102381</v>
      </c>
      <c r="S787" s="1">
        <v>-1.2851043070801</v>
      </c>
      <c r="T787" s="1">
        <v>-0.694811342506705</v>
      </c>
    </row>
    <row r="788">
      <c r="A788" s="2">
        <v>45300.6140229849</v>
      </c>
      <c r="B788" s="1">
        <v>0.807258572173333</v>
      </c>
      <c r="C788" s="1">
        <v>-0.186041046675886</v>
      </c>
      <c r="D788" s="1">
        <v>0.39326858552794</v>
      </c>
      <c r="E788" s="1">
        <v>0.948334753513336</v>
      </c>
      <c r="F788" s="1">
        <v>0.00547331127375656</v>
      </c>
      <c r="G788" s="1">
        <v>0.317161138366064</v>
      </c>
      <c r="H788" s="1">
        <v>0.00633145174768238</v>
      </c>
      <c r="I788" s="3">
        <v>5.95525428970233E-6</v>
      </c>
      <c r="J788" s="3">
        <v>-2.67080538667991E-6</v>
      </c>
      <c r="K788" s="3">
        <v>5.08217664533324E-6</v>
      </c>
      <c r="L788" s="3">
        <v>4.32954691841727E-7</v>
      </c>
      <c r="M788" s="3">
        <v>-3.921376503525E-5</v>
      </c>
      <c r="N788" s="3">
        <v>-5.75277659466019E-6</v>
      </c>
      <c r="O788" s="1">
        <v>4.98998234461117</v>
      </c>
      <c r="P788" s="1">
        <v>3.3785513826402</v>
      </c>
      <c r="Q788" s="1">
        <v>1.55988605273765</v>
      </c>
      <c r="R788" s="1">
        <v>0.9511540102381</v>
      </c>
      <c r="S788" s="1">
        <v>-1.2851043070801</v>
      </c>
      <c r="T788" s="1">
        <v>-0.694811342506705</v>
      </c>
    </row>
    <row r="789">
      <c r="A789" s="2">
        <v>45300.61402312687</v>
      </c>
      <c r="B789" s="1">
        <v>0.807258613130581</v>
      </c>
      <c r="C789" s="1">
        <v>-0.186041021979286</v>
      </c>
      <c r="D789" s="1">
        <v>0.393268640490635</v>
      </c>
      <c r="E789" s="1">
        <v>0.948334693908691</v>
      </c>
      <c r="F789" s="1">
        <v>0.00547335282907586</v>
      </c>
      <c r="G789" s="1">
        <v>0.317161302250015</v>
      </c>
      <c r="H789" s="1">
        <v>0.00633151460135025</v>
      </c>
      <c r="I789" s="3">
        <v>5.95525428970233E-6</v>
      </c>
      <c r="J789" s="3">
        <v>-2.67080538667991E-6</v>
      </c>
      <c r="K789" s="3">
        <v>5.08217664533324E-6</v>
      </c>
      <c r="L789" s="3">
        <v>4.32954691841727E-7</v>
      </c>
      <c r="M789" s="3">
        <v>-3.921376503525E-5</v>
      </c>
      <c r="N789" s="3">
        <v>-5.75277659466019E-6</v>
      </c>
      <c r="O789" s="1">
        <v>4.98687003041524</v>
      </c>
      <c r="P789" s="1">
        <v>3.40983849026308</v>
      </c>
      <c r="Q789" s="1">
        <v>1.58139126893806</v>
      </c>
      <c r="R789" s="1">
        <v>0.954591959404775</v>
      </c>
      <c r="S789" s="1">
        <v>-1.28044342115826</v>
      </c>
      <c r="T789" s="1">
        <v>-0.69763864899988</v>
      </c>
    </row>
    <row r="790">
      <c r="A790" s="2">
        <v>45300.614023268856</v>
      </c>
      <c r="B790" s="1">
        <v>0.807258615953876</v>
      </c>
      <c r="C790" s="1">
        <v>-0.186041041722307</v>
      </c>
      <c r="D790" s="1">
        <v>0.393268621427981</v>
      </c>
      <c r="E790" s="1">
        <v>0.948334693908691</v>
      </c>
      <c r="F790" s="1">
        <v>0.00547331529384749</v>
      </c>
      <c r="G790" s="1">
        <v>0.317161282598706</v>
      </c>
      <c r="H790" s="1">
        <v>0.00633144255452466</v>
      </c>
      <c r="I790" s="3">
        <v>5.95525428970233E-6</v>
      </c>
      <c r="J790" s="3">
        <v>-2.67080538667991E-6</v>
      </c>
      <c r="K790" s="3">
        <v>5.08217664533324E-6</v>
      </c>
      <c r="L790" s="3">
        <v>4.32954691841727E-7</v>
      </c>
      <c r="M790" s="3">
        <v>-3.921376503525E-5</v>
      </c>
      <c r="N790" s="3">
        <v>-5.75277659466019E-6</v>
      </c>
      <c r="O790" s="1">
        <v>5.00444021059994</v>
      </c>
      <c r="P790" s="1">
        <v>3.38755316278711</v>
      </c>
      <c r="Q790" s="1">
        <v>1.58287507290584</v>
      </c>
      <c r="R790" s="1">
        <v>0.951244552132296</v>
      </c>
      <c r="S790" s="1">
        <v>-1.28182046332491</v>
      </c>
      <c r="T790" s="1">
        <v>-0.697173825768749</v>
      </c>
    </row>
    <row r="791">
      <c r="A791" s="2">
        <v>45300.614023414455</v>
      </c>
      <c r="B791" s="1">
        <v>0.807258615953876</v>
      </c>
      <c r="C791" s="1">
        <v>-0.186041041722307</v>
      </c>
      <c r="D791" s="1">
        <v>0.393268621427981</v>
      </c>
      <c r="E791" s="1">
        <v>0.948334693908691</v>
      </c>
      <c r="F791" s="1">
        <v>0.00547331529384749</v>
      </c>
      <c r="G791" s="1">
        <v>0.317161282598706</v>
      </c>
      <c r="H791" s="1">
        <v>0.00633144255452466</v>
      </c>
      <c r="I791" s="3">
        <v>5.95525428970233E-6</v>
      </c>
      <c r="J791" s="3">
        <v>-2.67080538667991E-6</v>
      </c>
      <c r="K791" s="3">
        <v>5.08217664533324E-6</v>
      </c>
      <c r="L791" s="3">
        <v>4.32954691841727E-7</v>
      </c>
      <c r="M791" s="3">
        <v>-3.921376503525E-5</v>
      </c>
      <c r="N791" s="3">
        <v>-5.75277659466019E-6</v>
      </c>
      <c r="O791" s="1">
        <v>5.00444021059994</v>
      </c>
      <c r="P791" s="1">
        <v>3.38755316278711</v>
      </c>
      <c r="Q791" s="1">
        <v>1.58287507290584</v>
      </c>
      <c r="R791" s="1">
        <v>0.951244552132296</v>
      </c>
      <c r="S791" s="1">
        <v>-1.28182046332491</v>
      </c>
      <c r="T791" s="1">
        <v>-0.697173825768749</v>
      </c>
    </row>
    <row r="792">
      <c r="A792" s="2">
        <v>45300.614023558715</v>
      </c>
      <c r="B792" s="1">
        <v>0.807258615953876</v>
      </c>
      <c r="C792" s="1">
        <v>-0.186041041722307</v>
      </c>
      <c r="D792" s="1">
        <v>0.393268621427981</v>
      </c>
      <c r="E792" s="1">
        <v>0.948334693908691</v>
      </c>
      <c r="F792" s="1">
        <v>0.00547331529384749</v>
      </c>
      <c r="G792" s="1">
        <v>0.317161282598706</v>
      </c>
      <c r="H792" s="1">
        <v>0.00633144255452466</v>
      </c>
      <c r="I792" s="3">
        <v>5.95525428970233E-6</v>
      </c>
      <c r="J792" s="3">
        <v>-2.67080538667991E-6</v>
      </c>
      <c r="K792" s="3">
        <v>5.08217664533324E-6</v>
      </c>
      <c r="L792" s="3">
        <v>4.32954691841727E-7</v>
      </c>
      <c r="M792" s="3">
        <v>-3.921376503525E-5</v>
      </c>
      <c r="N792" s="3">
        <v>-5.75277659466019E-6</v>
      </c>
      <c r="O792" s="1">
        <v>5.00444021059994</v>
      </c>
      <c r="P792" s="1">
        <v>3.38755316278711</v>
      </c>
      <c r="Q792" s="1">
        <v>1.58287507290584</v>
      </c>
      <c r="R792" s="1">
        <v>0.951244552132296</v>
      </c>
      <c r="S792" s="1">
        <v>-1.28182046332491</v>
      </c>
      <c r="T792" s="1">
        <v>-0.697173825768749</v>
      </c>
    </row>
    <row r="793">
      <c r="A793" s="2">
        <v>45300.61402370241</v>
      </c>
      <c r="B793" s="1">
        <v>0.807258615953876</v>
      </c>
      <c r="C793" s="1">
        <v>-0.186041041722307</v>
      </c>
      <c r="D793" s="1">
        <v>0.393268621427981</v>
      </c>
      <c r="E793" s="1">
        <v>0.948334693908691</v>
      </c>
      <c r="F793" s="1">
        <v>0.00547331529384749</v>
      </c>
      <c r="G793" s="1">
        <v>0.317161282598706</v>
      </c>
      <c r="H793" s="1">
        <v>0.00633144255452466</v>
      </c>
      <c r="I793" s="3">
        <v>5.95525428970233E-6</v>
      </c>
      <c r="J793" s="3">
        <v>-2.67080538667991E-6</v>
      </c>
      <c r="K793" s="3">
        <v>5.08217664533324E-6</v>
      </c>
      <c r="L793" s="3">
        <v>4.32954691841727E-7</v>
      </c>
      <c r="M793" s="3">
        <v>-3.921376503525E-5</v>
      </c>
      <c r="N793" s="3">
        <v>-5.75277659466019E-6</v>
      </c>
      <c r="O793" s="1">
        <v>5.00444021059994</v>
      </c>
      <c r="P793" s="1">
        <v>3.38755316278711</v>
      </c>
      <c r="Q793" s="1">
        <v>1.58287507290584</v>
      </c>
      <c r="R793" s="1">
        <v>0.951244552132296</v>
      </c>
      <c r="S793" s="1">
        <v>-1.28182046332491</v>
      </c>
      <c r="T793" s="1">
        <v>-0.697173825768749</v>
      </c>
    </row>
    <row r="794">
      <c r="A794" s="2">
        <v>45300.61402384933</v>
      </c>
      <c r="B794" s="1">
        <v>0.807258570062993</v>
      </c>
      <c r="C794" s="1">
        <v>-0.186041026409073</v>
      </c>
      <c r="D794" s="1">
        <v>0.393268598520437</v>
      </c>
      <c r="E794" s="1">
        <v>0.948334753513336</v>
      </c>
      <c r="F794" s="1">
        <v>0.00547332567295173</v>
      </c>
      <c r="G794" s="1">
        <v>0.317161150435596</v>
      </c>
      <c r="H794" s="1">
        <v>0.00633140828981045</v>
      </c>
      <c r="I794" s="3">
        <v>5.95525428970233E-6</v>
      </c>
      <c r="J794" s="3">
        <v>-2.67080538667991E-6</v>
      </c>
      <c r="K794" s="3">
        <v>5.08217664533324E-6</v>
      </c>
      <c r="L794" s="3">
        <v>4.32954691841727E-7</v>
      </c>
      <c r="M794" s="3">
        <v>-3.921376503525E-5</v>
      </c>
      <c r="N794" s="3">
        <v>-5.75277659466019E-6</v>
      </c>
      <c r="O794" s="1">
        <v>4.96303564090154</v>
      </c>
      <c r="P794" s="1">
        <v>3.41139387613959</v>
      </c>
      <c r="Q794" s="1">
        <v>1.56973072117364</v>
      </c>
      <c r="R794" s="1">
        <v>0.947036054172881</v>
      </c>
      <c r="S794" s="1">
        <v>-1.27851978021116</v>
      </c>
      <c r="T794" s="1">
        <v>-0.697370608206785</v>
      </c>
    </row>
    <row r="795">
      <c r="A795" s="2">
        <v>45300.614023994065</v>
      </c>
      <c r="B795" s="1">
        <v>0.807258584426447</v>
      </c>
      <c r="C795" s="1">
        <v>-0.186041022315071</v>
      </c>
      <c r="D795" s="1">
        <v>0.393268578267241</v>
      </c>
      <c r="E795" s="1">
        <v>0.948334753513336</v>
      </c>
      <c r="F795" s="1">
        <v>0.00547334248621612</v>
      </c>
      <c r="G795" s="1">
        <v>0.317161150313737</v>
      </c>
      <c r="H795" s="1">
        <v>0.00633146577520564</v>
      </c>
      <c r="I795" s="3">
        <v>5.95525428970233E-6</v>
      </c>
      <c r="J795" s="3">
        <v>-2.67080538667991E-6</v>
      </c>
      <c r="K795" s="3">
        <v>5.08217664533324E-6</v>
      </c>
      <c r="L795" s="3">
        <v>4.32954691841727E-7</v>
      </c>
      <c r="M795" s="3">
        <v>-3.921376503525E-5</v>
      </c>
      <c r="N795" s="3">
        <v>-5.75277659466019E-6</v>
      </c>
      <c r="O795" s="1">
        <v>4.95247498639593</v>
      </c>
      <c r="P795" s="1">
        <v>3.39264268452954</v>
      </c>
      <c r="Q795" s="1">
        <v>1.58975708711702</v>
      </c>
      <c r="R795" s="1">
        <v>0.952582462774132</v>
      </c>
      <c r="S795" s="1">
        <v>-1.27090927479858</v>
      </c>
      <c r="T795" s="1">
        <v>-0.693808570326525</v>
      </c>
    </row>
    <row r="796">
      <c r="A796" s="2">
        <v>45300.61402413845</v>
      </c>
      <c r="B796" s="1">
        <v>0.807258581530492</v>
      </c>
      <c r="C796" s="1">
        <v>-0.186041030235639</v>
      </c>
      <c r="D796" s="1">
        <v>0.393268604244716</v>
      </c>
      <c r="E796" s="1">
        <v>0.948334693908691</v>
      </c>
      <c r="F796" s="1">
        <v>0.00547332354349793</v>
      </c>
      <c r="G796" s="1">
        <v>0.317161210356792</v>
      </c>
      <c r="H796" s="1">
        <v>0.00633141738899754</v>
      </c>
      <c r="I796" s="3">
        <v>5.95525428970233E-6</v>
      </c>
      <c r="J796" s="3">
        <v>-2.67080538667991E-6</v>
      </c>
      <c r="K796" s="3">
        <v>5.08217664533324E-6</v>
      </c>
      <c r="L796" s="3">
        <v>4.32954691841727E-7</v>
      </c>
      <c r="M796" s="3">
        <v>-3.921376503525E-5</v>
      </c>
      <c r="N796" s="3">
        <v>-5.75277659466019E-6</v>
      </c>
      <c r="O796" s="1">
        <v>4.97769823548527</v>
      </c>
      <c r="P796" s="1">
        <v>3.37713911709994</v>
      </c>
      <c r="Q796" s="1">
        <v>1.58561658583755</v>
      </c>
      <c r="R796" s="1">
        <v>0.94652987338208</v>
      </c>
      <c r="S796" s="1">
        <v>-1.27545310939128</v>
      </c>
      <c r="T796" s="1">
        <v>-0.696753170768398</v>
      </c>
    </row>
    <row r="797">
      <c r="A797" s="2">
        <v>45300.6140242839</v>
      </c>
      <c r="B797" s="1">
        <v>0.807258620960171</v>
      </c>
      <c r="C797" s="1">
        <v>-0.186041054068553</v>
      </c>
      <c r="D797" s="1">
        <v>0.39326858245801</v>
      </c>
      <c r="E797" s="1">
        <v>0.948334693908691</v>
      </c>
      <c r="F797" s="1">
        <v>0.00547332045614264</v>
      </c>
      <c r="G797" s="1">
        <v>0.31716124634129</v>
      </c>
      <c r="H797" s="1">
        <v>0.00633153511438298</v>
      </c>
      <c r="I797" s="3">
        <v>3.03305223671766E-6</v>
      </c>
      <c r="J797" s="3">
        <v>-1.83330106437665E-6</v>
      </c>
      <c r="K797" s="3">
        <v>-1.6759004141707E-6</v>
      </c>
      <c r="L797" s="3">
        <v>-1.6994911265683E-5</v>
      </c>
      <c r="M797" s="3">
        <v>-5.35219148673192E-6</v>
      </c>
      <c r="N797" s="3">
        <v>-6.15968292130558E-6</v>
      </c>
      <c r="O797" s="1">
        <v>5.02665532106234</v>
      </c>
      <c r="P797" s="1">
        <v>3.38051395275857</v>
      </c>
      <c r="Q797" s="1">
        <v>1.59265604812928</v>
      </c>
      <c r="R797" s="1">
        <v>0.946921217010216</v>
      </c>
      <c r="S797" s="1">
        <v>-1.28550576294119</v>
      </c>
      <c r="T797" s="1">
        <v>-0.703336276044133</v>
      </c>
    </row>
    <row r="798">
      <c r="A798" s="2">
        <v>45300.61402443469</v>
      </c>
      <c r="B798" s="1">
        <v>0.807258581530492</v>
      </c>
      <c r="C798" s="1">
        <v>-0.186041030235639</v>
      </c>
      <c r="D798" s="1">
        <v>0.393268604244716</v>
      </c>
      <c r="E798" s="1">
        <v>0.948334693908691</v>
      </c>
      <c r="F798" s="1">
        <v>0.00547332354349793</v>
      </c>
      <c r="G798" s="1">
        <v>0.317161210356792</v>
      </c>
      <c r="H798" s="1">
        <v>0.00633141738899754</v>
      </c>
      <c r="I798" s="3">
        <v>3.03305223671766E-6</v>
      </c>
      <c r="J798" s="3">
        <v>-1.83330106437665E-6</v>
      </c>
      <c r="K798" s="3">
        <v>-1.6759004141707E-6</v>
      </c>
      <c r="L798" s="3">
        <v>-1.6994911265683E-5</v>
      </c>
      <c r="M798" s="3">
        <v>-5.35219148673192E-6</v>
      </c>
      <c r="N798" s="3">
        <v>-6.15968292130558E-6</v>
      </c>
      <c r="O798" s="1">
        <v>5.0277683035146</v>
      </c>
      <c r="P798" s="1">
        <v>3.37699843824739</v>
      </c>
      <c r="Q798" s="1">
        <v>1.59820681204836</v>
      </c>
      <c r="R798" s="1">
        <v>0.951858166346803</v>
      </c>
      <c r="S798" s="1">
        <v>-1.28451491002193</v>
      </c>
      <c r="T798" s="1">
        <v>-0.702207509807199</v>
      </c>
    </row>
    <row r="799">
      <c r="A799" s="2">
        <v>45300.61402458752</v>
      </c>
      <c r="B799" s="1">
        <v>0.807258577305964</v>
      </c>
      <c r="C799" s="1">
        <v>-0.186040989665099</v>
      </c>
      <c r="D799" s="1">
        <v>0.393268630253381</v>
      </c>
      <c r="E799" s="1">
        <v>0.948334693908691</v>
      </c>
      <c r="F799" s="1">
        <v>0.00547335236811613</v>
      </c>
      <c r="G799" s="1">
        <v>0.317161234517837</v>
      </c>
      <c r="H799" s="1">
        <v>0.00633133039408642</v>
      </c>
      <c r="I799" s="3">
        <v>3.03305223671766E-6</v>
      </c>
      <c r="J799" s="3">
        <v>-1.83330106437665E-6</v>
      </c>
      <c r="K799" s="3">
        <v>-1.6759004141707E-6</v>
      </c>
      <c r="L799" s="3">
        <v>-1.6994911265683E-5</v>
      </c>
      <c r="M799" s="3">
        <v>-5.35219148673192E-6</v>
      </c>
      <c r="N799" s="3">
        <v>-6.15968292130558E-6</v>
      </c>
      <c r="O799" s="1">
        <v>5.02079720158794</v>
      </c>
      <c r="P799" s="1">
        <v>3.40413501752729</v>
      </c>
      <c r="Q799" s="1">
        <v>1.58704285935463</v>
      </c>
      <c r="R799" s="1">
        <v>0.954668314221776</v>
      </c>
      <c r="S799" s="1">
        <v>-1.28290787770853</v>
      </c>
      <c r="T799" s="1">
        <v>-0.699216571279392</v>
      </c>
    </row>
    <row r="800">
      <c r="A800" s="2">
        <v>45300.614024744355</v>
      </c>
      <c r="B800" s="1">
        <v>0.807258584426447</v>
      </c>
      <c r="C800" s="1">
        <v>-0.186041022315071</v>
      </c>
      <c r="D800" s="1">
        <v>0.393268578267241</v>
      </c>
      <c r="E800" s="1">
        <v>0.948334753513336</v>
      </c>
      <c r="F800" s="1">
        <v>0.00547334248621612</v>
      </c>
      <c r="G800" s="1">
        <v>0.317161150313737</v>
      </c>
      <c r="H800" s="1">
        <v>0.00633146577520564</v>
      </c>
      <c r="I800" s="3">
        <v>3.03305223671766E-6</v>
      </c>
      <c r="J800" s="3">
        <v>-1.83330106437665E-6</v>
      </c>
      <c r="K800" s="3">
        <v>-1.6759004141707E-6</v>
      </c>
      <c r="L800" s="3">
        <v>-1.6994911265683E-5</v>
      </c>
      <c r="M800" s="3">
        <v>-5.35219148673192E-6</v>
      </c>
      <c r="N800" s="3">
        <v>-6.15968292130558E-6</v>
      </c>
      <c r="O800" s="1">
        <v>5.00061441720741</v>
      </c>
      <c r="P800" s="1">
        <v>3.41849057292467</v>
      </c>
      <c r="Q800" s="1">
        <v>1.56915005150531</v>
      </c>
      <c r="R800" s="1">
        <v>0.952165830208224</v>
      </c>
      <c r="S800" s="1">
        <v>-1.2881061776111</v>
      </c>
      <c r="T800" s="1">
        <v>-0.707576206665603</v>
      </c>
    </row>
    <row r="801">
      <c r="A801" s="2">
        <v>45300.61402489757</v>
      </c>
      <c r="B801" s="1">
        <v>0.807258584426447</v>
      </c>
      <c r="C801" s="1">
        <v>-0.186041022315071</v>
      </c>
      <c r="D801" s="1">
        <v>0.393268578267241</v>
      </c>
      <c r="E801" s="1">
        <v>0.948334753513336</v>
      </c>
      <c r="F801" s="1">
        <v>0.00547334248621612</v>
      </c>
      <c r="G801" s="1">
        <v>0.317161150313737</v>
      </c>
      <c r="H801" s="1">
        <v>0.00633146577520564</v>
      </c>
      <c r="I801" s="3">
        <v>3.03305223671766E-6</v>
      </c>
      <c r="J801" s="3">
        <v>-1.83330106437665E-6</v>
      </c>
      <c r="K801" s="3">
        <v>-1.6759004141707E-6</v>
      </c>
      <c r="L801" s="3">
        <v>-1.6994911265683E-5</v>
      </c>
      <c r="M801" s="3">
        <v>-5.35219148673192E-6</v>
      </c>
      <c r="N801" s="3">
        <v>-6.15968292130558E-6</v>
      </c>
      <c r="O801" s="1">
        <v>5.00061441720741</v>
      </c>
      <c r="P801" s="1">
        <v>3.41849057292467</v>
      </c>
      <c r="Q801" s="1">
        <v>1.56915005150531</v>
      </c>
      <c r="R801" s="1">
        <v>0.952165830208224</v>
      </c>
      <c r="S801" s="1">
        <v>-1.2881061776111</v>
      </c>
      <c r="T801" s="1">
        <v>-0.707576206665603</v>
      </c>
    </row>
    <row r="802">
      <c r="A802" s="2">
        <v>45300.61402505051</v>
      </c>
      <c r="B802" s="1">
        <v>0.807258584426447</v>
      </c>
      <c r="C802" s="1">
        <v>-0.186041022315071</v>
      </c>
      <c r="D802" s="1">
        <v>0.393268578267241</v>
      </c>
      <c r="E802" s="1">
        <v>0.948334753513336</v>
      </c>
      <c r="F802" s="1">
        <v>0.00547334248621612</v>
      </c>
      <c r="G802" s="1">
        <v>0.317161150313737</v>
      </c>
      <c r="H802" s="1">
        <v>0.00633146577520564</v>
      </c>
      <c r="I802" s="3">
        <v>3.03305223671766E-6</v>
      </c>
      <c r="J802" s="3">
        <v>-1.83330106437665E-6</v>
      </c>
      <c r="K802" s="3">
        <v>-1.6759004141707E-6</v>
      </c>
      <c r="L802" s="3">
        <v>-1.6994911265683E-5</v>
      </c>
      <c r="M802" s="3">
        <v>-5.35219148673192E-6</v>
      </c>
      <c r="N802" s="3">
        <v>-6.15968292130558E-6</v>
      </c>
      <c r="O802" s="1">
        <v>5.00061441720741</v>
      </c>
      <c r="P802" s="1">
        <v>3.41849057292467</v>
      </c>
      <c r="Q802" s="1">
        <v>1.56915005150531</v>
      </c>
      <c r="R802" s="1">
        <v>0.952165830208224</v>
      </c>
      <c r="S802" s="1">
        <v>-1.2881061776111</v>
      </c>
      <c r="T802" s="1">
        <v>-0.707576206665603</v>
      </c>
    </row>
    <row r="803">
      <c r="A803" s="2">
        <v>45300.614025202594</v>
      </c>
      <c r="B803" s="1">
        <v>0.807258584426447</v>
      </c>
      <c r="C803" s="1">
        <v>-0.186041022315071</v>
      </c>
      <c r="D803" s="1">
        <v>0.393268578267241</v>
      </c>
      <c r="E803" s="1">
        <v>0.948334753513336</v>
      </c>
      <c r="F803" s="1">
        <v>0.00547334248621612</v>
      </c>
      <c r="G803" s="1">
        <v>0.317161150313737</v>
      </c>
      <c r="H803" s="1">
        <v>0.00633146577520564</v>
      </c>
      <c r="I803" s="3">
        <v>3.03305223671766E-6</v>
      </c>
      <c r="J803" s="3">
        <v>-1.83330106437665E-6</v>
      </c>
      <c r="K803" s="3">
        <v>-1.6759004141707E-6</v>
      </c>
      <c r="L803" s="3">
        <v>-1.6994911265683E-5</v>
      </c>
      <c r="M803" s="3">
        <v>-5.35219148673192E-6</v>
      </c>
      <c r="N803" s="3">
        <v>-6.15968292130558E-6</v>
      </c>
      <c r="O803" s="1">
        <v>5.00061441720741</v>
      </c>
      <c r="P803" s="1">
        <v>3.41849057292467</v>
      </c>
      <c r="Q803" s="1">
        <v>1.56915005150531</v>
      </c>
      <c r="R803" s="1">
        <v>0.952165830208224</v>
      </c>
      <c r="S803" s="1">
        <v>-1.2881061776111</v>
      </c>
      <c r="T803" s="1">
        <v>-0.707576206665603</v>
      </c>
    </row>
    <row r="804">
      <c r="A804" s="2">
        <v>45300.614025349074</v>
      </c>
      <c r="B804" s="1">
        <v>0.807258580083831</v>
      </c>
      <c r="C804" s="1">
        <v>-0.18604103419232</v>
      </c>
      <c r="D804" s="1">
        <v>0.393268617221634</v>
      </c>
      <c r="E804" s="1">
        <v>0.948334693908691</v>
      </c>
      <c r="F804" s="1">
        <v>0.00547331377165717</v>
      </c>
      <c r="G804" s="1">
        <v>0.31716122243973</v>
      </c>
      <c r="H804" s="1">
        <v>0.00633139286034586</v>
      </c>
      <c r="I804" s="3">
        <v>3.03305223671766E-6</v>
      </c>
      <c r="J804" s="3">
        <v>-1.83330106437665E-6</v>
      </c>
      <c r="K804" s="3">
        <v>-1.6759004141707E-6</v>
      </c>
      <c r="L804" s="3">
        <v>-1.6994911265683E-5</v>
      </c>
      <c r="M804" s="3">
        <v>-5.35219148673192E-6</v>
      </c>
      <c r="N804" s="3">
        <v>-6.15968292130558E-6</v>
      </c>
      <c r="O804" s="1">
        <v>5.11917848741268</v>
      </c>
      <c r="P804" s="1">
        <v>3.41308883152286</v>
      </c>
      <c r="Q804" s="1">
        <v>1.60598604383989</v>
      </c>
      <c r="R804" s="1">
        <v>0.96015774966006</v>
      </c>
      <c r="S804" s="1">
        <v>-1.29916905114048</v>
      </c>
      <c r="T804" s="1">
        <v>-0.707856423636728</v>
      </c>
    </row>
    <row r="805">
      <c r="A805" s="2">
        <v>45300.614025491785</v>
      </c>
      <c r="B805" s="1">
        <v>0.807258580083831</v>
      </c>
      <c r="C805" s="1">
        <v>-0.18604103419232</v>
      </c>
      <c r="D805" s="1">
        <v>0.393268617221634</v>
      </c>
      <c r="E805" s="1">
        <v>0.948334693908691</v>
      </c>
      <c r="F805" s="1">
        <v>0.00547331377165717</v>
      </c>
      <c r="G805" s="1">
        <v>0.31716122243973</v>
      </c>
      <c r="H805" s="1">
        <v>0.00633139286034586</v>
      </c>
      <c r="I805" s="3">
        <v>3.03305223671766E-6</v>
      </c>
      <c r="J805" s="3">
        <v>-1.83330106437665E-6</v>
      </c>
      <c r="K805" s="3">
        <v>-1.6759004141707E-6</v>
      </c>
      <c r="L805" s="3">
        <v>-1.6994911265683E-5</v>
      </c>
      <c r="M805" s="3">
        <v>-5.35219148673192E-6</v>
      </c>
      <c r="N805" s="3">
        <v>-6.15968292130558E-6</v>
      </c>
      <c r="O805" s="1">
        <v>5.11917848741268</v>
      </c>
      <c r="P805" s="1">
        <v>3.41308883152286</v>
      </c>
      <c r="Q805" s="1">
        <v>1.60598604383989</v>
      </c>
      <c r="R805" s="1">
        <v>0.96015774966006</v>
      </c>
      <c r="S805" s="1">
        <v>-1.29916905114048</v>
      </c>
      <c r="T805" s="1">
        <v>-0.707856423636728</v>
      </c>
    </row>
    <row r="806">
      <c r="A806" s="2">
        <v>45300.614025631265</v>
      </c>
      <c r="B806" s="1">
        <v>0.807258580083831</v>
      </c>
      <c r="C806" s="1">
        <v>-0.18604103419232</v>
      </c>
      <c r="D806" s="1">
        <v>0.393268617221634</v>
      </c>
      <c r="E806" s="1">
        <v>0.948334693908691</v>
      </c>
      <c r="F806" s="1">
        <v>0.00547331377165717</v>
      </c>
      <c r="G806" s="1">
        <v>0.31716122243973</v>
      </c>
      <c r="H806" s="1">
        <v>0.00633139286034586</v>
      </c>
      <c r="I806" s="3">
        <v>3.03305223671766E-6</v>
      </c>
      <c r="J806" s="3">
        <v>-1.83330106437665E-6</v>
      </c>
      <c r="K806" s="3">
        <v>-1.6759004141707E-6</v>
      </c>
      <c r="L806" s="3">
        <v>-1.6994911265683E-5</v>
      </c>
      <c r="M806" s="3">
        <v>-5.35219148673192E-6</v>
      </c>
      <c r="N806" s="3">
        <v>-6.15968292130558E-6</v>
      </c>
      <c r="O806" s="1">
        <v>5.11917848741268</v>
      </c>
      <c r="P806" s="1">
        <v>3.41308883152286</v>
      </c>
      <c r="Q806" s="1">
        <v>1.60598604383989</v>
      </c>
      <c r="R806" s="1">
        <v>0.96015774966006</v>
      </c>
      <c r="S806" s="1">
        <v>-1.29916905114048</v>
      </c>
      <c r="T806" s="1">
        <v>-0.707856423636728</v>
      </c>
    </row>
    <row r="807">
      <c r="A807" s="2">
        <v>45300.61402577402</v>
      </c>
      <c r="B807" s="1">
        <v>0.807258580083831</v>
      </c>
      <c r="C807" s="1">
        <v>-0.18604103419232</v>
      </c>
      <c r="D807" s="1">
        <v>0.393268617221634</v>
      </c>
      <c r="E807" s="1">
        <v>0.948334693908691</v>
      </c>
      <c r="F807" s="1">
        <v>0.00547331377165717</v>
      </c>
      <c r="G807" s="1">
        <v>0.31716122243973</v>
      </c>
      <c r="H807" s="1">
        <v>0.00633139286034586</v>
      </c>
      <c r="I807" s="3">
        <v>3.03305223671766E-6</v>
      </c>
      <c r="J807" s="3">
        <v>-1.83330106437665E-6</v>
      </c>
      <c r="K807" s="3">
        <v>-1.6759004141707E-6</v>
      </c>
      <c r="L807" s="3">
        <v>-1.6994911265683E-5</v>
      </c>
      <c r="M807" s="3">
        <v>-5.35219148673192E-6</v>
      </c>
      <c r="N807" s="3">
        <v>-6.15968292130558E-6</v>
      </c>
      <c r="O807" s="1">
        <v>5.11917848741268</v>
      </c>
      <c r="P807" s="1">
        <v>3.41308883152286</v>
      </c>
      <c r="Q807" s="1">
        <v>1.60598604383989</v>
      </c>
      <c r="R807" s="1">
        <v>0.96015774966006</v>
      </c>
      <c r="S807" s="1">
        <v>-1.29916905114048</v>
      </c>
      <c r="T807" s="1">
        <v>-0.707856423636728</v>
      </c>
    </row>
    <row r="808">
      <c r="A808" s="2">
        <v>45300.61402591554</v>
      </c>
      <c r="B808" s="1">
        <v>0.807258638256899</v>
      </c>
      <c r="C808" s="1">
        <v>-0.186040944946283</v>
      </c>
      <c r="D808" s="1">
        <v>0.393268621427981</v>
      </c>
      <c r="E808" s="1">
        <v>0.948334693908691</v>
      </c>
      <c r="F808" s="1">
        <v>0.00547337213622932</v>
      </c>
      <c r="G808" s="1">
        <v>0.317161282868497</v>
      </c>
      <c r="H808" s="1">
        <v>0.00633142354132177</v>
      </c>
      <c r="I808" s="3">
        <v>3.03305223671766E-6</v>
      </c>
      <c r="J808" s="3">
        <v>-1.83330106437665E-6</v>
      </c>
      <c r="K808" s="3">
        <v>-1.6759004141707E-6</v>
      </c>
      <c r="L808" s="3">
        <v>-1.6994911265683E-5</v>
      </c>
      <c r="M808" s="3">
        <v>-5.35219148673192E-6</v>
      </c>
      <c r="N808" s="3">
        <v>-6.15968292130558E-6</v>
      </c>
      <c r="O808" s="1">
        <v>5.02978187025958</v>
      </c>
      <c r="P808" s="1">
        <v>3.38751206074191</v>
      </c>
      <c r="Q808" s="1">
        <v>1.58685082658197</v>
      </c>
      <c r="R808" s="1">
        <v>0.95487224785223</v>
      </c>
      <c r="S808" s="1">
        <v>-1.28750725544224</v>
      </c>
      <c r="T808" s="1">
        <v>-0.700348473321429</v>
      </c>
    </row>
    <row r="809">
      <c r="A809" s="2">
        <v>45300.6140260581</v>
      </c>
      <c r="B809" s="1">
        <v>0.807258635397272</v>
      </c>
      <c r="C809" s="1">
        <v>-0.186040939035061</v>
      </c>
      <c r="D809" s="1">
        <v>0.393268643948047</v>
      </c>
      <c r="E809" s="1">
        <v>0.948334693908691</v>
      </c>
      <c r="F809" s="1">
        <v>0.00547338112309825</v>
      </c>
      <c r="G809" s="1">
        <v>0.317161304788094</v>
      </c>
      <c r="H809" s="1">
        <v>0.00633143501374458</v>
      </c>
      <c r="I809" s="3">
        <v>3.03305223671766E-6</v>
      </c>
      <c r="J809" s="3">
        <v>-1.83330106437665E-6</v>
      </c>
      <c r="K809" s="3">
        <v>-1.6759004141707E-6</v>
      </c>
      <c r="L809" s="3">
        <v>-1.6994911265683E-5</v>
      </c>
      <c r="M809" s="3">
        <v>-5.35219148673192E-6</v>
      </c>
      <c r="N809" s="3">
        <v>-6.15968292130558E-6</v>
      </c>
      <c r="O809" s="1">
        <v>5.04446410482552</v>
      </c>
      <c r="P809" s="1">
        <v>3.4132702011882</v>
      </c>
      <c r="Q809" s="1">
        <v>1.56776664900656</v>
      </c>
      <c r="R809" s="1">
        <v>0.956923382160561</v>
      </c>
      <c r="S809" s="1">
        <v>-1.29199535558119</v>
      </c>
      <c r="T809" s="1">
        <v>-0.704959499353338</v>
      </c>
    </row>
    <row r="810">
      <c r="A810" s="2">
        <v>45300.614026198346</v>
      </c>
      <c r="B810" s="1">
        <v>0.807258586536786</v>
      </c>
      <c r="C810" s="1">
        <v>-0.186041042581886</v>
      </c>
      <c r="D810" s="1">
        <v>0.393268565274745</v>
      </c>
      <c r="E810" s="1">
        <v>0.948334753513336</v>
      </c>
      <c r="F810" s="1">
        <v>0.00547332808702286</v>
      </c>
      <c r="G810" s="1">
        <v>0.317161138244205</v>
      </c>
      <c r="H810" s="1">
        <v>0.00633150923307906</v>
      </c>
      <c r="I810" s="3">
        <v>3.03305223671766E-6</v>
      </c>
      <c r="J810" s="3">
        <v>-1.83330106437665E-6</v>
      </c>
      <c r="K810" s="3">
        <v>-1.6759004141707E-6</v>
      </c>
      <c r="L810" s="3">
        <v>-1.6994911265683E-5</v>
      </c>
      <c r="M810" s="3">
        <v>-5.35219148673192E-6</v>
      </c>
      <c r="N810" s="3">
        <v>-6.15968292130558E-6</v>
      </c>
      <c r="O810" s="1">
        <v>5.04446410482552</v>
      </c>
      <c r="P810" s="1">
        <v>3.4132702011882</v>
      </c>
      <c r="Q810" s="1">
        <v>1.56776664900656</v>
      </c>
      <c r="R810" s="1">
        <v>0.956923382160561</v>
      </c>
      <c r="S810" s="1">
        <v>-1.29199535558119</v>
      </c>
      <c r="T810" s="1">
        <v>-0.704959499353338</v>
      </c>
    </row>
    <row r="811">
      <c r="A811" s="2">
        <v>45300.614026345866</v>
      </c>
      <c r="B811" s="1">
        <v>0.807258572958947</v>
      </c>
      <c r="C811" s="1">
        <v>-0.186041018488506</v>
      </c>
      <c r="D811" s="1">
        <v>0.393268572542963</v>
      </c>
      <c r="E811" s="1">
        <v>0.948334753513336</v>
      </c>
      <c r="F811" s="1">
        <v>0.00547334523442933</v>
      </c>
      <c r="G811" s="1">
        <v>0.31716112624771</v>
      </c>
      <c r="H811" s="1">
        <v>0.00633145739178814</v>
      </c>
      <c r="I811" s="3">
        <v>3.03305223671766E-6</v>
      </c>
      <c r="J811" s="3">
        <v>-1.83330106437665E-6</v>
      </c>
      <c r="K811" s="3">
        <v>-1.6759004141707E-6</v>
      </c>
      <c r="L811" s="3">
        <v>-1.6994911265683E-5</v>
      </c>
      <c r="M811" s="3">
        <v>-5.35219148673192E-6</v>
      </c>
      <c r="N811" s="3">
        <v>-6.15968292130558E-6</v>
      </c>
      <c r="O811" s="1">
        <v>5.03026703896967</v>
      </c>
      <c r="P811" s="1">
        <v>3.39850128765197</v>
      </c>
      <c r="Q811" s="1">
        <v>1.56709339911468</v>
      </c>
      <c r="R811" s="1">
        <v>0.959635451427382</v>
      </c>
      <c r="S811" s="1">
        <v>-1.28858045998161</v>
      </c>
      <c r="T811" s="1">
        <v>-0.703640505096057</v>
      </c>
    </row>
    <row r="812">
      <c r="A812" s="2">
        <v>45300.61402648805</v>
      </c>
      <c r="B812" s="1">
        <v>0.80725861309425</v>
      </c>
      <c r="C812" s="1">
        <v>-0.186041035811084</v>
      </c>
      <c r="D812" s="1">
        <v>0.393268643948047</v>
      </c>
      <c r="E812" s="1">
        <v>0.948334693908691</v>
      </c>
      <c r="F812" s="1">
        <v>0.00547332428071743</v>
      </c>
      <c r="G812" s="1">
        <v>0.317161304518303</v>
      </c>
      <c r="H812" s="1">
        <v>0.00633145402694879</v>
      </c>
      <c r="I812" s="3">
        <v>3.03305223671766E-6</v>
      </c>
      <c r="J812" s="3">
        <v>-1.83330106437665E-6</v>
      </c>
      <c r="K812" s="3">
        <v>-1.6759004141707E-6</v>
      </c>
      <c r="L812" s="3">
        <v>-1.6994911265683E-5</v>
      </c>
      <c r="M812" s="3">
        <v>-5.35219148673192E-6</v>
      </c>
      <c r="N812" s="3">
        <v>-6.15968292130558E-6</v>
      </c>
      <c r="O812" s="1">
        <v>5.02107707155796</v>
      </c>
      <c r="P812" s="1">
        <v>3.41385355060813</v>
      </c>
      <c r="Q812" s="1">
        <v>1.57871960825398</v>
      </c>
      <c r="R812" s="1">
        <v>0.957431473848097</v>
      </c>
      <c r="S812" s="1">
        <v>-1.28418067363622</v>
      </c>
      <c r="T812" s="1">
        <v>-0.696989555040762</v>
      </c>
    </row>
    <row r="813">
      <c r="A813" s="2">
        <v>45300.61402662796</v>
      </c>
      <c r="B813" s="1">
        <v>0.80725861309425</v>
      </c>
      <c r="C813" s="1">
        <v>-0.186041035811084</v>
      </c>
      <c r="D813" s="1">
        <v>0.393268643948047</v>
      </c>
      <c r="E813" s="1">
        <v>0.948334693908691</v>
      </c>
      <c r="F813" s="1">
        <v>0.00547332428071743</v>
      </c>
      <c r="G813" s="1">
        <v>0.317161304518303</v>
      </c>
      <c r="H813" s="1">
        <v>0.00633145402694879</v>
      </c>
      <c r="I813" s="3">
        <v>3.03305223671766E-6</v>
      </c>
      <c r="J813" s="3">
        <v>-1.83330106437665E-6</v>
      </c>
      <c r="K813" s="3">
        <v>-1.6759004141707E-6</v>
      </c>
      <c r="L813" s="3">
        <v>-1.6994911265683E-5</v>
      </c>
      <c r="M813" s="3">
        <v>-5.35219148673192E-6</v>
      </c>
      <c r="N813" s="3">
        <v>-6.15968292130558E-6</v>
      </c>
      <c r="O813" s="1">
        <v>5.01648835314537</v>
      </c>
      <c r="P813" s="1">
        <v>3.4307938924632</v>
      </c>
      <c r="Q813" s="1">
        <v>1.59432945523799</v>
      </c>
      <c r="R813" s="1">
        <v>0.958443038052467</v>
      </c>
      <c r="S813" s="1">
        <v>-1.27970524633848</v>
      </c>
      <c r="T813" s="1">
        <v>-0.701445587676401</v>
      </c>
    </row>
    <row r="814">
      <c r="A814" s="2">
        <v>45300.61402677051</v>
      </c>
      <c r="B814" s="1">
        <v>0.807258603564761</v>
      </c>
      <c r="C814" s="1">
        <v>-0.18604104196801</v>
      </c>
      <c r="D814" s="1">
        <v>0.393268612098964</v>
      </c>
      <c r="E814" s="1">
        <v>0.948334693908691</v>
      </c>
      <c r="F814" s="1">
        <v>0.00547337208450732</v>
      </c>
      <c r="G814" s="1">
        <v>0.317161282109914</v>
      </c>
      <c r="H814" s="1">
        <v>0.00633146154605022</v>
      </c>
      <c r="I814" s="3">
        <v>-7.33037622055668E-7</v>
      </c>
      <c r="J814" s="3">
        <v>-4.73609692062628E-7</v>
      </c>
      <c r="K814" s="3">
        <v>-2.44992946442688E-6</v>
      </c>
      <c r="L814" s="3">
        <v>-3.44842853737349E-6</v>
      </c>
      <c r="M814" s="3">
        <v>3.30956390018438E-6</v>
      </c>
      <c r="N814" s="3">
        <v>6.58574565339868E-6</v>
      </c>
      <c r="O814" s="1">
        <v>5.02929379458275</v>
      </c>
      <c r="P814" s="1">
        <v>3.4243782102512</v>
      </c>
      <c r="Q814" s="1">
        <v>1.59477447243499</v>
      </c>
      <c r="R814" s="1">
        <v>0.962512748741729</v>
      </c>
      <c r="S814" s="1">
        <v>-1.28340706438319</v>
      </c>
      <c r="T814" s="1">
        <v>-0.702351336216279</v>
      </c>
    </row>
    <row r="815">
      <c r="A815" s="2">
        <v>45300.61402691147</v>
      </c>
      <c r="B815" s="1">
        <v>0.807258618849832</v>
      </c>
      <c r="C815" s="1">
        <v>-0.186041033801737</v>
      </c>
      <c r="D815" s="1">
        <v>0.393268595450506</v>
      </c>
      <c r="E815" s="1">
        <v>0.948334693908691</v>
      </c>
      <c r="F815" s="1">
        <v>0.00547333485533303</v>
      </c>
      <c r="G815" s="1">
        <v>0.317161258410822</v>
      </c>
      <c r="H815" s="1">
        <v>0.00633149165650447</v>
      </c>
      <c r="I815" s="3">
        <v>-7.33037622055668E-7</v>
      </c>
      <c r="J815" s="3">
        <v>-4.73609692062628E-7</v>
      </c>
      <c r="K815" s="3">
        <v>-2.44992946442688E-6</v>
      </c>
      <c r="L815" s="3">
        <v>-3.44842853737349E-6</v>
      </c>
      <c r="M815" s="3">
        <v>3.30956390018438E-6</v>
      </c>
      <c r="N815" s="3">
        <v>6.58574565339868E-6</v>
      </c>
      <c r="O815" s="1">
        <v>5.05656399546957</v>
      </c>
      <c r="P815" s="1">
        <v>3.40722751055236</v>
      </c>
      <c r="Q815" s="1">
        <v>1.58938933717372</v>
      </c>
      <c r="R815" s="1">
        <v>0.960176463781177</v>
      </c>
      <c r="S815" s="1">
        <v>-1.28940751188345</v>
      </c>
      <c r="T815" s="1">
        <v>-0.703962547354919</v>
      </c>
    </row>
    <row r="816">
      <c r="A816" s="2">
        <v>45300.61402705309</v>
      </c>
      <c r="B816" s="1">
        <v>0.807258618849832</v>
      </c>
      <c r="C816" s="1">
        <v>-0.186041033801737</v>
      </c>
      <c r="D816" s="1">
        <v>0.393268595450506</v>
      </c>
      <c r="E816" s="1">
        <v>0.948334693908691</v>
      </c>
      <c r="F816" s="1">
        <v>0.00547333485533303</v>
      </c>
      <c r="G816" s="1">
        <v>0.317161258410822</v>
      </c>
      <c r="H816" s="1">
        <v>0.00633149165650447</v>
      </c>
      <c r="I816" s="3">
        <v>-7.33037622055668E-7</v>
      </c>
      <c r="J816" s="3">
        <v>-4.73609692062628E-7</v>
      </c>
      <c r="K816" s="3">
        <v>-2.44992946442688E-6</v>
      </c>
      <c r="L816" s="3">
        <v>-3.44842853737349E-6</v>
      </c>
      <c r="M816" s="3">
        <v>3.30956390018438E-6</v>
      </c>
      <c r="N816" s="3">
        <v>6.58574565339868E-6</v>
      </c>
      <c r="O816" s="1">
        <v>5.05837502029275</v>
      </c>
      <c r="P816" s="1">
        <v>3.40101471453755</v>
      </c>
      <c r="Q816" s="1">
        <v>1.58689006300999</v>
      </c>
      <c r="R816" s="1">
        <v>0.960574131770609</v>
      </c>
      <c r="S816" s="1">
        <v>-1.28928057835424</v>
      </c>
      <c r="T816" s="1">
        <v>-0.704218126540144</v>
      </c>
    </row>
    <row r="817">
      <c r="A817" s="2">
        <v>45300.61402720965</v>
      </c>
      <c r="B817" s="1">
        <v>0.807258618849832</v>
      </c>
      <c r="C817" s="1">
        <v>-0.186041033801737</v>
      </c>
      <c r="D817" s="1">
        <v>0.393268595450506</v>
      </c>
      <c r="E817" s="1">
        <v>0.948334693908691</v>
      </c>
      <c r="F817" s="1">
        <v>0.00547333485533303</v>
      </c>
      <c r="G817" s="1">
        <v>0.317161258410822</v>
      </c>
      <c r="H817" s="1">
        <v>0.00633149165650447</v>
      </c>
      <c r="I817" s="3">
        <v>-7.33037622055668E-7</v>
      </c>
      <c r="J817" s="3">
        <v>-4.73609692062628E-7</v>
      </c>
      <c r="K817" s="3">
        <v>-2.44992946442688E-6</v>
      </c>
      <c r="L817" s="3">
        <v>-3.44842853737349E-6</v>
      </c>
      <c r="M817" s="3">
        <v>3.30956390018438E-6</v>
      </c>
      <c r="N817" s="3">
        <v>6.58574565339868E-6</v>
      </c>
      <c r="O817" s="1">
        <v>5.05837502029275</v>
      </c>
      <c r="P817" s="1">
        <v>3.40101471453755</v>
      </c>
      <c r="Q817" s="1">
        <v>1.58689006300999</v>
      </c>
      <c r="R817" s="1">
        <v>0.960574131770609</v>
      </c>
      <c r="S817" s="1">
        <v>-1.28928057835424</v>
      </c>
      <c r="T817" s="1">
        <v>-0.704218126540144</v>
      </c>
    </row>
    <row r="818">
      <c r="A818" s="2">
        <v>45300.614027365256</v>
      </c>
      <c r="B818" s="1">
        <v>0.807258618849832</v>
      </c>
      <c r="C818" s="1">
        <v>-0.186041033801737</v>
      </c>
      <c r="D818" s="1">
        <v>0.393268595450506</v>
      </c>
      <c r="E818" s="1">
        <v>0.948334693908691</v>
      </c>
      <c r="F818" s="1">
        <v>0.00547333485533303</v>
      </c>
      <c r="G818" s="1">
        <v>0.317161258410822</v>
      </c>
      <c r="H818" s="1">
        <v>0.00633149165650447</v>
      </c>
      <c r="I818" s="3">
        <v>-7.33037622055668E-7</v>
      </c>
      <c r="J818" s="3">
        <v>-4.73609692062628E-7</v>
      </c>
      <c r="K818" s="3">
        <v>-2.44992946442688E-6</v>
      </c>
      <c r="L818" s="3">
        <v>-3.44842853737349E-6</v>
      </c>
      <c r="M818" s="3">
        <v>3.30956390018438E-6</v>
      </c>
      <c r="N818" s="3">
        <v>6.58574565339868E-6</v>
      </c>
      <c r="O818" s="1">
        <v>5.05837502029275</v>
      </c>
      <c r="P818" s="1">
        <v>3.40101471453755</v>
      </c>
      <c r="Q818" s="1">
        <v>1.58689006300999</v>
      </c>
      <c r="R818" s="1">
        <v>0.960574131770609</v>
      </c>
      <c r="S818" s="1">
        <v>-1.28928057835424</v>
      </c>
      <c r="T818" s="1">
        <v>-0.704218126540144</v>
      </c>
    </row>
    <row r="819">
      <c r="A819" s="2">
        <v>45300.614027521675</v>
      </c>
      <c r="B819" s="1">
        <v>0.807258618849832</v>
      </c>
      <c r="C819" s="1">
        <v>-0.186041033801737</v>
      </c>
      <c r="D819" s="1">
        <v>0.393268595450506</v>
      </c>
      <c r="E819" s="1">
        <v>0.948334693908691</v>
      </c>
      <c r="F819" s="1">
        <v>0.00547333485533303</v>
      </c>
      <c r="G819" s="1">
        <v>0.317161258410822</v>
      </c>
      <c r="H819" s="1">
        <v>0.00633149165650447</v>
      </c>
      <c r="I819" s="3">
        <v>-7.33037622055668E-7</v>
      </c>
      <c r="J819" s="3">
        <v>-4.73609692062628E-7</v>
      </c>
      <c r="K819" s="3">
        <v>-2.44992946442688E-6</v>
      </c>
      <c r="L819" s="3">
        <v>-3.44842853737349E-6</v>
      </c>
      <c r="M819" s="3">
        <v>3.30956390018438E-6</v>
      </c>
      <c r="N819" s="3">
        <v>6.58574565339868E-6</v>
      </c>
      <c r="O819" s="1">
        <v>5.05837502029275</v>
      </c>
      <c r="P819" s="1">
        <v>3.40101471453755</v>
      </c>
      <c r="Q819" s="1">
        <v>1.58689006300999</v>
      </c>
      <c r="R819" s="1">
        <v>0.960574131770609</v>
      </c>
      <c r="S819" s="1">
        <v>-1.28928057835424</v>
      </c>
      <c r="T819" s="1">
        <v>-0.704218126540144</v>
      </c>
    </row>
    <row r="820">
      <c r="A820" s="2">
        <v>45300.614027678916</v>
      </c>
      <c r="B820" s="1">
        <v>0.807258615953876</v>
      </c>
      <c r="C820" s="1">
        <v>-0.186041041722307</v>
      </c>
      <c r="D820" s="1">
        <v>0.393268621427981</v>
      </c>
      <c r="E820" s="1">
        <v>0.948334693908691</v>
      </c>
      <c r="F820" s="1">
        <v>0.00547331529384749</v>
      </c>
      <c r="G820" s="1">
        <v>0.317161282598706</v>
      </c>
      <c r="H820" s="1">
        <v>0.00633144255452466</v>
      </c>
      <c r="I820" s="3">
        <v>-7.33037622055668E-7</v>
      </c>
      <c r="J820" s="3">
        <v>-4.73609692062628E-7</v>
      </c>
      <c r="K820" s="3">
        <v>-2.44992946442688E-6</v>
      </c>
      <c r="L820" s="3">
        <v>-3.44842853737349E-6</v>
      </c>
      <c r="M820" s="3">
        <v>3.30956390018438E-6</v>
      </c>
      <c r="N820" s="3">
        <v>6.58574565339868E-6</v>
      </c>
      <c r="O820" s="1">
        <v>4.99300656371117</v>
      </c>
      <c r="P820" s="1">
        <v>3.41242744993896</v>
      </c>
      <c r="Q820" s="1">
        <v>1.59256836650615</v>
      </c>
      <c r="R820" s="1">
        <v>0.957268577302413</v>
      </c>
      <c r="S820" s="1">
        <v>-1.27961010940394</v>
      </c>
      <c r="T820" s="1">
        <v>-0.698031247585485</v>
      </c>
    </row>
    <row r="821">
      <c r="A821" s="2">
        <v>45300.61402782902</v>
      </c>
      <c r="B821" s="1">
        <v>0.807258615953876</v>
      </c>
      <c r="C821" s="1">
        <v>-0.186041041722307</v>
      </c>
      <c r="D821" s="1">
        <v>0.393268621427981</v>
      </c>
      <c r="E821" s="1">
        <v>0.948334693908691</v>
      </c>
      <c r="F821" s="1">
        <v>0.00547331529384749</v>
      </c>
      <c r="G821" s="1">
        <v>0.317161282598706</v>
      </c>
      <c r="H821" s="1">
        <v>0.00633144255452466</v>
      </c>
      <c r="I821" s="3">
        <v>-7.33037622055668E-7</v>
      </c>
      <c r="J821" s="3">
        <v>-4.73609692062628E-7</v>
      </c>
      <c r="K821" s="3">
        <v>-2.44992946442688E-6</v>
      </c>
      <c r="L821" s="3">
        <v>-3.44842853737349E-6</v>
      </c>
      <c r="M821" s="3">
        <v>3.30956390018438E-6</v>
      </c>
      <c r="N821" s="3">
        <v>6.58574565339868E-6</v>
      </c>
      <c r="O821" s="1">
        <v>5.01299449413515</v>
      </c>
      <c r="P821" s="1">
        <v>3.40990382710585</v>
      </c>
      <c r="Q821" s="1">
        <v>1.58155187563471</v>
      </c>
      <c r="R821" s="1">
        <v>0.956255556373947</v>
      </c>
      <c r="S821" s="1">
        <v>-1.28443728969257</v>
      </c>
      <c r="T821" s="1">
        <v>-0.701496572891639</v>
      </c>
    </row>
    <row r="822">
      <c r="A822" s="2">
        <v>45300.61402797427</v>
      </c>
      <c r="B822" s="1">
        <v>0.807258580083831</v>
      </c>
      <c r="C822" s="1">
        <v>-0.18604103419232</v>
      </c>
      <c r="D822" s="1">
        <v>0.393268617221634</v>
      </c>
      <c r="E822" s="1">
        <v>0.948334693908691</v>
      </c>
      <c r="F822" s="1">
        <v>0.00547331377165717</v>
      </c>
      <c r="G822" s="1">
        <v>0.31716122243973</v>
      </c>
      <c r="H822" s="1">
        <v>0.00633139286034586</v>
      </c>
      <c r="I822" s="3">
        <v>-7.33037622055668E-7</v>
      </c>
      <c r="J822" s="3">
        <v>-4.73609692062628E-7</v>
      </c>
      <c r="K822" s="3">
        <v>-2.44992946442688E-6</v>
      </c>
      <c r="L822" s="3">
        <v>-3.44842853737349E-6</v>
      </c>
      <c r="M822" s="3">
        <v>3.30956390018438E-6</v>
      </c>
      <c r="N822" s="3">
        <v>6.58574565339868E-6</v>
      </c>
      <c r="O822" s="1">
        <v>5.04977146889082</v>
      </c>
      <c r="P822" s="1">
        <v>3.40618047829733</v>
      </c>
      <c r="Q822" s="1">
        <v>1.56808513443356</v>
      </c>
      <c r="R822" s="1">
        <v>0.950997910942425</v>
      </c>
      <c r="S822" s="1">
        <v>-1.29343540131628</v>
      </c>
      <c r="T822" s="1">
        <v>-0.702691285573822</v>
      </c>
    </row>
    <row r="823">
      <c r="A823" s="2">
        <v>45300.61402811939</v>
      </c>
      <c r="B823" s="1">
        <v>0.807258581530492</v>
      </c>
      <c r="C823" s="1">
        <v>-0.186041030235639</v>
      </c>
      <c r="D823" s="1">
        <v>0.393268604244716</v>
      </c>
      <c r="E823" s="1">
        <v>0.948334693908691</v>
      </c>
      <c r="F823" s="1">
        <v>0.00547332354349793</v>
      </c>
      <c r="G823" s="1">
        <v>0.317161210356792</v>
      </c>
      <c r="H823" s="1">
        <v>0.00633141738899754</v>
      </c>
      <c r="I823" s="3">
        <v>-7.33037622055668E-7</v>
      </c>
      <c r="J823" s="3">
        <v>-4.73609692062628E-7</v>
      </c>
      <c r="K823" s="3">
        <v>-2.44992946442688E-6</v>
      </c>
      <c r="L823" s="3">
        <v>-3.44842853737349E-6</v>
      </c>
      <c r="M823" s="3">
        <v>3.30956390018438E-6</v>
      </c>
      <c r="N823" s="3">
        <v>6.58574565339868E-6</v>
      </c>
      <c r="O823" s="1">
        <v>5.03260761837108</v>
      </c>
      <c r="P823" s="1">
        <v>3.38785132717235</v>
      </c>
      <c r="Q823" s="1">
        <v>1.57956288629595</v>
      </c>
      <c r="R823" s="1">
        <v>0.955505904691774</v>
      </c>
      <c r="S823" s="1">
        <v>-1.28834111756989</v>
      </c>
      <c r="T823" s="1">
        <v>-0.700832788145898</v>
      </c>
    </row>
    <row r="824">
      <c r="A824" s="2">
        <v>45300.61402826702</v>
      </c>
      <c r="B824" s="1">
        <v>0.807258586183005</v>
      </c>
      <c r="C824" s="1">
        <v>-0.186041023255245</v>
      </c>
      <c r="D824" s="1">
        <v>0.393268530386974</v>
      </c>
      <c r="E824" s="1">
        <v>0.948334753513336</v>
      </c>
      <c r="F824" s="1">
        <v>0.00547333822069584</v>
      </c>
      <c r="G824" s="1">
        <v>0.317161128185523</v>
      </c>
      <c r="H824" s="1">
        <v>0.00633145228717212</v>
      </c>
      <c r="I824" s="3">
        <v>-7.33037622055668E-7</v>
      </c>
      <c r="J824" s="3">
        <v>-4.73609692062628E-7</v>
      </c>
      <c r="K824" s="3">
        <v>-2.44992946442688E-6</v>
      </c>
      <c r="L824" s="3">
        <v>-3.44842853737349E-6</v>
      </c>
      <c r="M824" s="3">
        <v>3.30956390018438E-6</v>
      </c>
      <c r="N824" s="3">
        <v>6.58574565339868E-6</v>
      </c>
      <c r="O824" s="1">
        <v>5.02680907752473</v>
      </c>
      <c r="P824" s="1">
        <v>3.38704412144173</v>
      </c>
      <c r="Q824" s="1">
        <v>1.57796583911504</v>
      </c>
      <c r="R824" s="1">
        <v>0.956157953423715</v>
      </c>
      <c r="S824" s="1">
        <v>-1.2864673514388</v>
      </c>
      <c r="T824" s="1">
        <v>-0.698454743701688</v>
      </c>
    </row>
    <row r="825">
      <c r="A825" s="2">
        <v>45300.61402841489</v>
      </c>
      <c r="B825" s="1">
        <v>0.807258547107105</v>
      </c>
      <c r="C825" s="1">
        <v>-0.186041018748971</v>
      </c>
      <c r="D825" s="1">
        <v>0.393268587061456</v>
      </c>
      <c r="E825" s="1">
        <v>0.948334753513336</v>
      </c>
      <c r="F825" s="1">
        <v>0.00547333117438703</v>
      </c>
      <c r="G825" s="1">
        <v>0.317161102259705</v>
      </c>
      <c r="H825" s="1">
        <v>0.00633139150770275</v>
      </c>
      <c r="I825" s="3">
        <v>-7.33037622055668E-7</v>
      </c>
      <c r="J825" s="3">
        <v>-4.73609692062628E-7</v>
      </c>
      <c r="K825" s="3">
        <v>-2.44992946442688E-6</v>
      </c>
      <c r="L825" s="3">
        <v>-3.44842853737349E-6</v>
      </c>
      <c r="M825" s="3">
        <v>3.30956390018438E-6</v>
      </c>
      <c r="N825" s="3">
        <v>6.58574565339868E-6</v>
      </c>
      <c r="O825" s="1">
        <v>4.9602129356382</v>
      </c>
      <c r="P825" s="1">
        <v>3.408146827344</v>
      </c>
      <c r="Q825" s="1">
        <v>1.53841759100522</v>
      </c>
      <c r="R825" s="1">
        <v>0.94932160077749</v>
      </c>
      <c r="S825" s="1">
        <v>-1.28710234111159</v>
      </c>
      <c r="T825" s="1">
        <v>-0.699979861166466</v>
      </c>
    </row>
    <row r="826">
      <c r="A826" s="2">
        <v>45300.614028559205</v>
      </c>
      <c r="B826" s="1">
        <v>0.80725862318049</v>
      </c>
      <c r="C826" s="1">
        <v>-0.186040949564088</v>
      </c>
      <c r="D826" s="1">
        <v>0.393268647751334</v>
      </c>
      <c r="E826" s="1">
        <v>0.948334693908691</v>
      </c>
      <c r="F826" s="1">
        <v>0.00547337845898886</v>
      </c>
      <c r="G826" s="1">
        <v>0.317161290572139</v>
      </c>
      <c r="H826" s="1">
        <v>0.00633148156062742</v>
      </c>
      <c r="I826" s="3">
        <v>-7.33037622055668E-7</v>
      </c>
      <c r="J826" s="3">
        <v>-4.73609692062628E-7</v>
      </c>
      <c r="K826" s="3">
        <v>-2.44992946442688E-6</v>
      </c>
      <c r="L826" s="3">
        <v>-3.44842853737349E-6</v>
      </c>
      <c r="M826" s="3">
        <v>3.30956390018438E-6</v>
      </c>
      <c r="N826" s="3">
        <v>6.58574565339868E-6</v>
      </c>
      <c r="O826" s="1">
        <v>5.01501288401901</v>
      </c>
      <c r="P826" s="1">
        <v>3.42248959087278</v>
      </c>
      <c r="Q826" s="1">
        <v>1.58022897748605</v>
      </c>
      <c r="R826" s="1">
        <v>0.951086021496245</v>
      </c>
      <c r="S826" s="1">
        <v>-1.28429906699361</v>
      </c>
      <c r="T826" s="1">
        <v>-0.700059866880137</v>
      </c>
    </row>
    <row r="827">
      <c r="A827" s="2">
        <v>45300.61402870487</v>
      </c>
      <c r="B827" s="1">
        <v>0.807258641152854</v>
      </c>
      <c r="C827" s="1">
        <v>-0.186040937025713</v>
      </c>
      <c r="D827" s="1">
        <v>0.393268595450506</v>
      </c>
      <c r="E827" s="1">
        <v>0.948334693908691</v>
      </c>
      <c r="F827" s="1">
        <v>0.00547339169771585</v>
      </c>
      <c r="G827" s="1">
        <v>0.317161258680615</v>
      </c>
      <c r="H827" s="1">
        <v>0.00633147264330301</v>
      </c>
      <c r="I827" s="3">
        <v>1.28374027281401E-6</v>
      </c>
      <c r="J827" s="3">
        <v>8.95598163091244E-7</v>
      </c>
      <c r="K827" s="3">
        <v>-3.73577342473373E-6</v>
      </c>
      <c r="L827" s="3">
        <v>5.83320285305607E-7</v>
      </c>
      <c r="M827" s="3">
        <v>4.33949522743337E-6</v>
      </c>
      <c r="N827" s="3">
        <v>2.16872194863538E-6</v>
      </c>
      <c r="O827" s="1">
        <v>5.04004016321744</v>
      </c>
      <c r="P827" s="1">
        <v>3.4196124435889</v>
      </c>
      <c r="Q827" s="1">
        <v>1.58699991737656</v>
      </c>
      <c r="R827" s="1">
        <v>0.954855686869363</v>
      </c>
      <c r="S827" s="1">
        <v>-1.28671825652697</v>
      </c>
      <c r="T827" s="1">
        <v>-0.706170225317841</v>
      </c>
    </row>
    <row r="828">
      <c r="A828" s="2">
        <v>45300.61402885009</v>
      </c>
      <c r="B828" s="1">
        <v>0.807258620960171</v>
      </c>
      <c r="C828" s="1">
        <v>-0.186041054068553</v>
      </c>
      <c r="D828" s="1">
        <v>0.39326858245801</v>
      </c>
      <c r="E828" s="1">
        <v>0.948334693908691</v>
      </c>
      <c r="F828" s="1">
        <v>0.00547332045614264</v>
      </c>
      <c r="G828" s="1">
        <v>0.31716124634129</v>
      </c>
      <c r="H828" s="1">
        <v>0.00633153511438298</v>
      </c>
      <c r="I828" s="3">
        <v>1.28374027281401E-6</v>
      </c>
      <c r="J828" s="3">
        <v>8.95598163091244E-7</v>
      </c>
      <c r="K828" s="3">
        <v>-3.73577342473373E-6</v>
      </c>
      <c r="L828" s="3">
        <v>5.83320285305607E-7</v>
      </c>
      <c r="M828" s="3">
        <v>4.33949522743337E-6</v>
      </c>
      <c r="N828" s="3">
        <v>2.16872194863538E-6</v>
      </c>
      <c r="O828" s="1">
        <v>5.04004016321744</v>
      </c>
      <c r="P828" s="1">
        <v>3.4196124435889</v>
      </c>
      <c r="Q828" s="1">
        <v>1.58699991737656</v>
      </c>
      <c r="R828" s="1">
        <v>0.954855686869363</v>
      </c>
      <c r="S828" s="1">
        <v>-1.28671825652697</v>
      </c>
      <c r="T828" s="1">
        <v>-0.706170225317841</v>
      </c>
    </row>
    <row r="829">
      <c r="A829" s="2">
        <v>45300.614028995704</v>
      </c>
      <c r="B829" s="1">
        <v>0.807258620960171</v>
      </c>
      <c r="C829" s="1">
        <v>-0.186041054068553</v>
      </c>
      <c r="D829" s="1">
        <v>0.39326858245801</v>
      </c>
      <c r="E829" s="1">
        <v>0.948334693908691</v>
      </c>
      <c r="F829" s="1">
        <v>0.00547332045614264</v>
      </c>
      <c r="G829" s="1">
        <v>0.31716124634129</v>
      </c>
      <c r="H829" s="1">
        <v>0.00633153511438298</v>
      </c>
      <c r="I829" s="3">
        <v>1.28374027281401E-6</v>
      </c>
      <c r="J829" s="3">
        <v>8.95598163091244E-7</v>
      </c>
      <c r="K829" s="3">
        <v>-3.73577342473373E-6</v>
      </c>
      <c r="L829" s="3">
        <v>5.83320285305607E-7</v>
      </c>
      <c r="M829" s="3">
        <v>4.33949522743337E-6</v>
      </c>
      <c r="N829" s="3">
        <v>2.16872194863538E-6</v>
      </c>
      <c r="O829" s="1">
        <v>5.04004016321744</v>
      </c>
      <c r="P829" s="1">
        <v>3.4196124435889</v>
      </c>
      <c r="Q829" s="1">
        <v>1.58699991737656</v>
      </c>
      <c r="R829" s="1">
        <v>0.954855686869363</v>
      </c>
      <c r="S829" s="1">
        <v>-1.28671825652697</v>
      </c>
      <c r="T829" s="1">
        <v>-0.706170225317841</v>
      </c>
    </row>
    <row r="830">
      <c r="A830" s="2">
        <v>45300.61402914081</v>
      </c>
      <c r="B830" s="1">
        <v>0.807258620960171</v>
      </c>
      <c r="C830" s="1">
        <v>-0.186041054068553</v>
      </c>
      <c r="D830" s="1">
        <v>0.39326858245801</v>
      </c>
      <c r="E830" s="1">
        <v>0.948334693908691</v>
      </c>
      <c r="F830" s="1">
        <v>0.00547332045614264</v>
      </c>
      <c r="G830" s="1">
        <v>0.31716124634129</v>
      </c>
      <c r="H830" s="1">
        <v>0.00633153511438298</v>
      </c>
      <c r="I830" s="3">
        <v>1.28374027281401E-6</v>
      </c>
      <c r="J830" s="3">
        <v>8.95598163091244E-7</v>
      </c>
      <c r="K830" s="3">
        <v>-3.73577342473373E-6</v>
      </c>
      <c r="L830" s="3">
        <v>5.83320285305607E-7</v>
      </c>
      <c r="M830" s="3">
        <v>4.33949522743337E-6</v>
      </c>
      <c r="N830" s="3">
        <v>2.16872194863538E-6</v>
      </c>
      <c r="O830" s="1">
        <v>5.04004016321744</v>
      </c>
      <c r="P830" s="1">
        <v>3.4196124435889</v>
      </c>
      <c r="Q830" s="1">
        <v>1.58699991737656</v>
      </c>
      <c r="R830" s="1">
        <v>0.954855686869363</v>
      </c>
      <c r="S830" s="1">
        <v>-1.28671825652697</v>
      </c>
      <c r="T830" s="1">
        <v>-0.706170225317841</v>
      </c>
    </row>
    <row r="831">
      <c r="A831" s="2">
        <v>45300.6140292833</v>
      </c>
      <c r="B831" s="1">
        <v>0.807258620960171</v>
      </c>
      <c r="C831" s="1">
        <v>-0.186041054068553</v>
      </c>
      <c r="D831" s="1">
        <v>0.39326858245801</v>
      </c>
      <c r="E831" s="1">
        <v>0.948334693908691</v>
      </c>
      <c r="F831" s="1">
        <v>0.00547332045614264</v>
      </c>
      <c r="G831" s="1">
        <v>0.31716124634129</v>
      </c>
      <c r="H831" s="1">
        <v>0.00633153511438298</v>
      </c>
      <c r="I831" s="3">
        <v>1.28374027281401E-6</v>
      </c>
      <c r="J831" s="3">
        <v>8.95598163091244E-7</v>
      </c>
      <c r="K831" s="3">
        <v>-3.73577342473373E-6</v>
      </c>
      <c r="L831" s="3">
        <v>5.83320285305607E-7</v>
      </c>
      <c r="M831" s="3">
        <v>4.33949522743337E-6</v>
      </c>
      <c r="N831" s="3">
        <v>2.16872194863538E-6</v>
      </c>
      <c r="O831" s="1">
        <v>5.06253276579117</v>
      </c>
      <c r="P831" s="1">
        <v>3.43364831549338</v>
      </c>
      <c r="Q831" s="1">
        <v>1.57435484416183</v>
      </c>
      <c r="R831" s="1">
        <v>0.956878838813848</v>
      </c>
      <c r="S831" s="1">
        <v>-1.29599017093811</v>
      </c>
      <c r="T831" s="1">
        <v>-0.707450228413421</v>
      </c>
    </row>
    <row r="832">
      <c r="A832" s="2">
        <v>45300.61402942858</v>
      </c>
      <c r="B832" s="1">
        <v>0.807258606460716</v>
      </c>
      <c r="C832" s="1">
        <v>-0.186041034047441</v>
      </c>
      <c r="D832" s="1">
        <v>0.393268586121489</v>
      </c>
      <c r="E832" s="1">
        <v>0.948334693908691</v>
      </c>
      <c r="F832" s="1">
        <v>0.00547339164599386</v>
      </c>
      <c r="G832" s="1">
        <v>0.317161257922027</v>
      </c>
      <c r="H832" s="1">
        <v>0.0063315106480286</v>
      </c>
      <c r="I832" s="3">
        <v>1.28374027281401E-6</v>
      </c>
      <c r="J832" s="3">
        <v>8.95598163091244E-7</v>
      </c>
      <c r="K832" s="3">
        <v>-3.73577342473373E-6</v>
      </c>
      <c r="L832" s="3">
        <v>5.83320285305607E-7</v>
      </c>
      <c r="M832" s="3">
        <v>4.33949522743337E-6</v>
      </c>
      <c r="N832" s="3">
        <v>2.16872194863538E-6</v>
      </c>
      <c r="O832" s="1">
        <v>5.02846408505276</v>
      </c>
      <c r="P832" s="1">
        <v>3.41065397191179</v>
      </c>
      <c r="Q832" s="1">
        <v>1.57214984659494</v>
      </c>
      <c r="R832" s="1">
        <v>0.955826487038517</v>
      </c>
      <c r="S832" s="1">
        <v>-1.28946715788501</v>
      </c>
      <c r="T832" s="1">
        <v>-0.699602380086784</v>
      </c>
    </row>
    <row r="833">
      <c r="A833" s="2">
        <v>45300.61402957383</v>
      </c>
      <c r="B833" s="1">
        <v>0.80725857942015</v>
      </c>
      <c r="C833" s="1">
        <v>-0.186041009968826</v>
      </c>
      <c r="D833" s="1">
        <v>0.393268617237215</v>
      </c>
      <c r="E833" s="1">
        <v>0.948334693908691</v>
      </c>
      <c r="F833" s="1">
        <v>0.00547333794269312</v>
      </c>
      <c r="G833" s="1">
        <v>0.317161222426323</v>
      </c>
      <c r="H833" s="1">
        <v>0.00633137393112082</v>
      </c>
      <c r="I833" s="3">
        <v>1.28374027281401E-6</v>
      </c>
      <c r="J833" s="3">
        <v>8.95598163091244E-7</v>
      </c>
      <c r="K833" s="3">
        <v>-3.73577342473373E-6</v>
      </c>
      <c r="L833" s="3">
        <v>5.83320285305607E-7</v>
      </c>
      <c r="M833" s="3">
        <v>4.33949522743337E-6</v>
      </c>
      <c r="N833" s="3">
        <v>2.16872194863538E-6</v>
      </c>
      <c r="O833" s="1">
        <v>5.00547536580143</v>
      </c>
      <c r="P833" s="1">
        <v>3.40713767207501</v>
      </c>
      <c r="Q833" s="1">
        <v>1.56166091788467</v>
      </c>
      <c r="R833" s="1">
        <v>0.955324404153299</v>
      </c>
      <c r="S833" s="1">
        <v>-1.28487993592926</v>
      </c>
      <c r="T833" s="1">
        <v>-0.698034372105342</v>
      </c>
    </row>
    <row r="834">
      <c r="A834" s="2">
        <v>45300.61402971925</v>
      </c>
      <c r="B834" s="1">
        <v>0.807258603564761</v>
      </c>
      <c r="C834" s="1">
        <v>-0.18604104196801</v>
      </c>
      <c r="D834" s="1">
        <v>0.393268612098964</v>
      </c>
      <c r="E834" s="1">
        <v>0.948334693908691</v>
      </c>
      <c r="F834" s="1">
        <v>0.00547337208450732</v>
      </c>
      <c r="G834" s="1">
        <v>0.317161282109914</v>
      </c>
      <c r="H834" s="1">
        <v>0.00633146154605022</v>
      </c>
      <c r="I834" s="3">
        <v>1.28374027281401E-6</v>
      </c>
      <c r="J834" s="3">
        <v>8.95598163091244E-7</v>
      </c>
      <c r="K834" s="3">
        <v>-3.73577342473373E-6</v>
      </c>
      <c r="L834" s="3">
        <v>5.83320285305607E-7</v>
      </c>
      <c r="M834" s="3">
        <v>4.33949522743337E-6</v>
      </c>
      <c r="N834" s="3">
        <v>2.16872194863538E-6</v>
      </c>
      <c r="O834" s="1">
        <v>5.02285013227185</v>
      </c>
      <c r="P834" s="1">
        <v>3.40039962014758</v>
      </c>
      <c r="Q834" s="1">
        <v>1.56450327099474</v>
      </c>
      <c r="R834" s="1">
        <v>0.95728898385462</v>
      </c>
      <c r="S834" s="1">
        <v>-1.28707773864515</v>
      </c>
      <c r="T834" s="1">
        <v>-0.696699672799491</v>
      </c>
    </row>
    <row r="835">
      <c r="A835" s="2">
        <v>45300.61402986205</v>
      </c>
      <c r="B835" s="1">
        <v>0.807258673312249</v>
      </c>
      <c r="C835" s="1">
        <v>-0.186041060862107</v>
      </c>
      <c r="D835" s="1">
        <v>0.393268650059821</v>
      </c>
      <c r="E835" s="1">
        <v>0.948334634304046</v>
      </c>
      <c r="F835" s="1">
        <v>0.00547330154776818</v>
      </c>
      <c r="G835" s="1">
        <v>0.317161402972652</v>
      </c>
      <c r="H835" s="1">
        <v>0.0063314844868863</v>
      </c>
      <c r="I835" s="3">
        <v>1.28374027281401E-6</v>
      </c>
      <c r="J835" s="3">
        <v>8.95598163091244E-7</v>
      </c>
      <c r="K835" s="3">
        <v>-3.73577342473373E-6</v>
      </c>
      <c r="L835" s="3">
        <v>5.83320285305607E-7</v>
      </c>
      <c r="M835" s="3">
        <v>4.33949522743337E-6</v>
      </c>
      <c r="N835" s="3">
        <v>2.16872194863538E-6</v>
      </c>
      <c r="O835" s="1">
        <v>4.97709697636466</v>
      </c>
      <c r="P835" s="1">
        <v>3.41403706058561</v>
      </c>
      <c r="Q835" s="1">
        <v>1.55736298498992</v>
      </c>
      <c r="R835" s="1">
        <v>0.957223148928721</v>
      </c>
      <c r="S835" s="1">
        <v>-1.2812660703398</v>
      </c>
      <c r="T835" s="1">
        <v>-0.698227641184683</v>
      </c>
    </row>
    <row r="836">
      <c r="A836" s="2">
        <v>45300.61403000571</v>
      </c>
      <c r="B836" s="1">
        <v>0.807258618064216</v>
      </c>
      <c r="C836" s="1">
        <v>-0.186041061989121</v>
      </c>
      <c r="D836" s="1">
        <v>0.393268608435484</v>
      </c>
      <c r="E836" s="1">
        <v>0.948334693908691</v>
      </c>
      <c r="F836" s="1">
        <v>0.00547330089465666</v>
      </c>
      <c r="G836" s="1">
        <v>0.317161270529175</v>
      </c>
      <c r="H836" s="1">
        <v>0.00633148601240182</v>
      </c>
      <c r="I836" s="3">
        <v>1.28374027281401E-6</v>
      </c>
      <c r="J836" s="3">
        <v>8.95598163091244E-7</v>
      </c>
      <c r="K836" s="3">
        <v>-3.73577342473373E-6</v>
      </c>
      <c r="L836" s="3">
        <v>5.83320285305607E-7</v>
      </c>
      <c r="M836" s="3">
        <v>4.33949522743337E-6</v>
      </c>
      <c r="N836" s="3">
        <v>2.16872194863538E-6</v>
      </c>
      <c r="O836" s="1">
        <v>4.97709697636466</v>
      </c>
      <c r="P836" s="1">
        <v>3.41403706058561</v>
      </c>
      <c r="Q836" s="1">
        <v>1.55736298498992</v>
      </c>
      <c r="R836" s="1">
        <v>0.957223148928721</v>
      </c>
      <c r="S836" s="1">
        <v>-1.2812660703398</v>
      </c>
      <c r="T836" s="1">
        <v>-0.698227641184683</v>
      </c>
    </row>
    <row r="837">
      <c r="A837" s="2">
        <v>45300.61403015213</v>
      </c>
      <c r="B837" s="1">
        <v>0.807258615953876</v>
      </c>
      <c r="C837" s="1">
        <v>-0.186041041722307</v>
      </c>
      <c r="D837" s="1">
        <v>0.393268621427981</v>
      </c>
      <c r="E837" s="1">
        <v>0.948334693908691</v>
      </c>
      <c r="F837" s="1">
        <v>0.00547331529384749</v>
      </c>
      <c r="G837" s="1">
        <v>0.317161282598706</v>
      </c>
      <c r="H837" s="1">
        <v>0.00633144255452466</v>
      </c>
      <c r="I837" s="3">
        <v>1.28374027281401E-6</v>
      </c>
      <c r="J837" s="3">
        <v>8.95598163091244E-7</v>
      </c>
      <c r="K837" s="3">
        <v>-3.73577342473373E-6</v>
      </c>
      <c r="L837" s="3">
        <v>5.83320285305607E-7</v>
      </c>
      <c r="M837" s="3">
        <v>4.33949522743337E-6</v>
      </c>
      <c r="N837" s="3">
        <v>2.16872194863538E-6</v>
      </c>
      <c r="O837" s="1">
        <v>4.95985702577365</v>
      </c>
      <c r="P837" s="1">
        <v>3.41704003508059</v>
      </c>
      <c r="Q837" s="1">
        <v>1.56926189530881</v>
      </c>
      <c r="R837" s="1">
        <v>0.954284167387936</v>
      </c>
      <c r="S837" s="1">
        <v>-1.27545236634453</v>
      </c>
      <c r="T837" s="1">
        <v>-0.69377148727187</v>
      </c>
    </row>
    <row r="838">
      <c r="A838" s="2">
        <v>45300.61403029582</v>
      </c>
      <c r="B838" s="1">
        <v>0.807258638256899</v>
      </c>
      <c r="C838" s="1">
        <v>-0.186040944946283</v>
      </c>
      <c r="D838" s="1">
        <v>0.393268621427981</v>
      </c>
      <c r="E838" s="1">
        <v>0.948334693908691</v>
      </c>
      <c r="F838" s="1">
        <v>0.00547337213622932</v>
      </c>
      <c r="G838" s="1">
        <v>0.317161282868497</v>
      </c>
      <c r="H838" s="1">
        <v>0.00633142354132177</v>
      </c>
      <c r="I838" s="3">
        <v>1.28374027281401E-6</v>
      </c>
      <c r="J838" s="3">
        <v>8.95598163091244E-7</v>
      </c>
      <c r="K838" s="3">
        <v>-3.73577342473373E-6</v>
      </c>
      <c r="L838" s="3">
        <v>5.83320285305607E-7</v>
      </c>
      <c r="M838" s="3">
        <v>4.33949522743337E-6</v>
      </c>
      <c r="N838" s="3">
        <v>2.16872194863538E-6</v>
      </c>
      <c r="O838" s="1">
        <v>4.95585498737864</v>
      </c>
      <c r="P838" s="1">
        <v>3.40152334837869</v>
      </c>
      <c r="Q838" s="1">
        <v>1.57747264404072</v>
      </c>
      <c r="R838" s="1">
        <v>0.956228612941553</v>
      </c>
      <c r="S838" s="1">
        <v>-1.27072272237722</v>
      </c>
      <c r="T838" s="1">
        <v>-0.69512616940889</v>
      </c>
    </row>
    <row r="839">
      <c r="A839" s="2">
        <v>45300.61403044413</v>
      </c>
      <c r="B839" s="1">
        <v>0.807258638256899</v>
      </c>
      <c r="C839" s="1">
        <v>-0.186040944946283</v>
      </c>
      <c r="D839" s="1">
        <v>0.393268621427981</v>
      </c>
      <c r="E839" s="1">
        <v>0.948334693908691</v>
      </c>
      <c r="F839" s="1">
        <v>0.00547337213622932</v>
      </c>
      <c r="G839" s="1">
        <v>0.317161282868497</v>
      </c>
      <c r="H839" s="1">
        <v>0.00633142354132177</v>
      </c>
      <c r="I839" s="3">
        <v>1.28374027281401E-6</v>
      </c>
      <c r="J839" s="3">
        <v>8.95598163091244E-7</v>
      </c>
      <c r="K839" s="3">
        <v>-3.73577342473373E-6</v>
      </c>
      <c r="L839" s="3">
        <v>5.83320285305607E-7</v>
      </c>
      <c r="M839" s="3">
        <v>4.33949522743337E-6</v>
      </c>
      <c r="N839" s="3">
        <v>2.16872194863538E-6</v>
      </c>
      <c r="O839" s="1">
        <v>5.00165216677329</v>
      </c>
      <c r="P839" s="1">
        <v>3.38770167278795</v>
      </c>
      <c r="Q839" s="1">
        <v>1.58581604456866</v>
      </c>
      <c r="R839" s="1">
        <v>0.956957603838984</v>
      </c>
      <c r="S839" s="1">
        <v>-1.2785427769396</v>
      </c>
      <c r="T839" s="1">
        <v>-0.695375972128853</v>
      </c>
    </row>
    <row r="840">
      <c r="A840" s="2">
        <v>45300.61403058872</v>
      </c>
      <c r="B840" s="1">
        <v>0.807258638256899</v>
      </c>
      <c r="C840" s="1">
        <v>-0.186040944946283</v>
      </c>
      <c r="D840" s="1">
        <v>0.393268621427981</v>
      </c>
      <c r="E840" s="1">
        <v>0.948334693908691</v>
      </c>
      <c r="F840" s="1">
        <v>0.00547337213622932</v>
      </c>
      <c r="G840" s="1">
        <v>0.317161282868497</v>
      </c>
      <c r="H840" s="1">
        <v>0.00633142354132177</v>
      </c>
      <c r="I840" s="3">
        <v>1.28374027281401E-6</v>
      </c>
      <c r="J840" s="3">
        <v>8.95598163091244E-7</v>
      </c>
      <c r="K840" s="3">
        <v>-3.73577342473373E-6</v>
      </c>
      <c r="L840" s="3">
        <v>5.83320285305607E-7</v>
      </c>
      <c r="M840" s="3">
        <v>4.33949522743337E-6</v>
      </c>
      <c r="N840" s="3">
        <v>2.16872194863538E-6</v>
      </c>
      <c r="O840" s="1">
        <v>5.02739699521111</v>
      </c>
      <c r="P840" s="1">
        <v>3.38237782314362</v>
      </c>
      <c r="Q840" s="1">
        <v>1.59068196478465</v>
      </c>
      <c r="R840" s="1">
        <v>0.956048466473614</v>
      </c>
      <c r="S840" s="1">
        <v>-1.28288359740424</v>
      </c>
      <c r="T840" s="1">
        <v>-0.699871891550403</v>
      </c>
    </row>
    <row r="841">
      <c r="A841" s="2">
        <v>45300.614030733945</v>
      </c>
      <c r="B841" s="1">
        <v>0.807258638256899</v>
      </c>
      <c r="C841" s="1">
        <v>-0.186040944946283</v>
      </c>
      <c r="D841" s="1">
        <v>0.393268621427981</v>
      </c>
      <c r="E841" s="1">
        <v>0.948334693908691</v>
      </c>
      <c r="F841" s="1">
        <v>0.00547337213622932</v>
      </c>
      <c r="G841" s="1">
        <v>0.317161282868497</v>
      </c>
      <c r="H841" s="1">
        <v>0.00633142354132177</v>
      </c>
      <c r="I841" s="3">
        <v>1.28374027281401E-6</v>
      </c>
      <c r="J841" s="3">
        <v>8.95598163091244E-7</v>
      </c>
      <c r="K841" s="3">
        <v>-3.73577342473373E-6</v>
      </c>
      <c r="L841" s="3">
        <v>5.83320285305607E-7</v>
      </c>
      <c r="M841" s="3">
        <v>4.33949522743337E-6</v>
      </c>
      <c r="N841" s="3">
        <v>2.16872194863538E-6</v>
      </c>
      <c r="O841" s="1">
        <v>5.02739699521111</v>
      </c>
      <c r="P841" s="1">
        <v>3.38237782314362</v>
      </c>
      <c r="Q841" s="1">
        <v>1.59068196478465</v>
      </c>
      <c r="R841" s="1">
        <v>0.956048466473614</v>
      </c>
      <c r="S841" s="1">
        <v>-1.28288359740424</v>
      </c>
      <c r="T841" s="1">
        <v>-0.699871891550403</v>
      </c>
    </row>
    <row r="842">
      <c r="A842" s="2">
        <v>45300.61403088054</v>
      </c>
      <c r="B842" s="1">
        <v>0.807258638256899</v>
      </c>
      <c r="C842" s="1">
        <v>-0.186040944946283</v>
      </c>
      <c r="D842" s="1">
        <v>0.393268621427981</v>
      </c>
      <c r="E842" s="1">
        <v>0.948334693908691</v>
      </c>
      <c r="F842" s="1">
        <v>0.00547337213622932</v>
      </c>
      <c r="G842" s="1">
        <v>0.317161282868497</v>
      </c>
      <c r="H842" s="1">
        <v>0.00633142354132177</v>
      </c>
      <c r="I842" s="3">
        <v>1.28374027281401E-6</v>
      </c>
      <c r="J842" s="3">
        <v>8.95598163091244E-7</v>
      </c>
      <c r="K842" s="3">
        <v>-3.73577342473373E-6</v>
      </c>
      <c r="L842" s="3">
        <v>5.83320285305607E-7</v>
      </c>
      <c r="M842" s="3">
        <v>4.33949522743337E-6</v>
      </c>
      <c r="N842" s="3">
        <v>2.16872194863538E-6</v>
      </c>
      <c r="O842" s="1">
        <v>5.02739699521111</v>
      </c>
      <c r="P842" s="1">
        <v>3.38237782314362</v>
      </c>
      <c r="Q842" s="1">
        <v>1.59068196478465</v>
      </c>
      <c r="R842" s="1">
        <v>0.956048466473614</v>
      </c>
      <c r="S842" s="1">
        <v>-1.28288359740424</v>
      </c>
      <c r="T842" s="1">
        <v>-0.699871891550403</v>
      </c>
    </row>
    <row r="843">
      <c r="A843" s="2">
        <v>45300.61403102395</v>
      </c>
      <c r="B843" s="1">
        <v>0.807258638256899</v>
      </c>
      <c r="C843" s="1">
        <v>-0.186040944946283</v>
      </c>
      <c r="D843" s="1">
        <v>0.393268621427981</v>
      </c>
      <c r="E843" s="1">
        <v>0.948334693908691</v>
      </c>
      <c r="F843" s="1">
        <v>0.00547337213622932</v>
      </c>
      <c r="G843" s="1">
        <v>0.317161282868497</v>
      </c>
      <c r="H843" s="1">
        <v>0.00633142354132177</v>
      </c>
      <c r="I843" s="3">
        <v>1.28374027281401E-6</v>
      </c>
      <c r="J843" s="3">
        <v>8.95598163091244E-7</v>
      </c>
      <c r="K843" s="3">
        <v>-3.73577342473373E-6</v>
      </c>
      <c r="L843" s="3">
        <v>5.83320285305607E-7</v>
      </c>
      <c r="M843" s="3">
        <v>4.33949522743337E-6</v>
      </c>
      <c r="N843" s="3">
        <v>2.16872194863538E-6</v>
      </c>
      <c r="O843" s="1">
        <v>5.02739699521111</v>
      </c>
      <c r="P843" s="1">
        <v>3.38237782314362</v>
      </c>
      <c r="Q843" s="1">
        <v>1.59068196478465</v>
      </c>
      <c r="R843" s="1">
        <v>0.956048466473614</v>
      </c>
      <c r="S843" s="1">
        <v>-1.28288359740424</v>
      </c>
      <c r="T843" s="1">
        <v>-0.699871891550403</v>
      </c>
    </row>
    <row r="844">
      <c r="A844" s="2">
        <v>45300.6140311708</v>
      </c>
      <c r="B844" s="1">
        <v>0.807258581530492</v>
      </c>
      <c r="C844" s="1">
        <v>-0.186041030235639</v>
      </c>
      <c r="D844" s="1">
        <v>0.393268604244716</v>
      </c>
      <c r="E844" s="1">
        <v>0.948334693908691</v>
      </c>
      <c r="F844" s="1">
        <v>0.00547332354349793</v>
      </c>
      <c r="G844" s="1">
        <v>0.317161210356792</v>
      </c>
      <c r="H844" s="1">
        <v>0.00633141738899754</v>
      </c>
      <c r="I844" s="3">
        <v>-1.09089243621313E-6</v>
      </c>
      <c r="J844" s="3">
        <v>-1.64017991229379E-6</v>
      </c>
      <c r="K844" s="3">
        <v>-3.30447422630237E-7</v>
      </c>
      <c r="L844" s="3">
        <v>8.01896615045836E-7</v>
      </c>
      <c r="M844" s="3">
        <v>2.63428380043986E-6</v>
      </c>
      <c r="N844" s="3">
        <v>-1.7149998586842E-6</v>
      </c>
      <c r="O844" s="1">
        <v>4.89259345250306</v>
      </c>
      <c r="P844" s="1">
        <v>3.38743387168317</v>
      </c>
      <c r="Q844" s="1">
        <v>1.56405634258476</v>
      </c>
      <c r="R844" s="1">
        <v>0.951149581216082</v>
      </c>
      <c r="S844" s="1">
        <v>-1.26170744946068</v>
      </c>
      <c r="T844" s="1">
        <v>-0.687554080961093</v>
      </c>
    </row>
    <row r="845">
      <c r="A845" s="2">
        <v>45300.614031314864</v>
      </c>
      <c r="B845" s="1">
        <v>0.807258570062993</v>
      </c>
      <c r="C845" s="1">
        <v>-0.186041026409073</v>
      </c>
      <c r="D845" s="1">
        <v>0.393268598520437</v>
      </c>
      <c r="E845" s="1">
        <v>0.948334753513336</v>
      </c>
      <c r="F845" s="1">
        <v>0.00547332567295173</v>
      </c>
      <c r="G845" s="1">
        <v>0.317161150435596</v>
      </c>
      <c r="H845" s="1">
        <v>0.00633140828981045</v>
      </c>
      <c r="I845" s="3">
        <v>-1.09089243621313E-6</v>
      </c>
      <c r="J845" s="3">
        <v>-1.64017991229379E-6</v>
      </c>
      <c r="K845" s="3">
        <v>-3.30447422630237E-7</v>
      </c>
      <c r="L845" s="3">
        <v>8.01896615045836E-7</v>
      </c>
      <c r="M845" s="3">
        <v>2.63428380043986E-6</v>
      </c>
      <c r="N845" s="3">
        <v>-1.7149998586842E-6</v>
      </c>
      <c r="O845" s="1">
        <v>4.95644525359348</v>
      </c>
      <c r="P845" s="1">
        <v>3.39408757908002</v>
      </c>
      <c r="Q845" s="1">
        <v>1.55955009584758</v>
      </c>
      <c r="R845" s="1">
        <v>0.951650522794995</v>
      </c>
      <c r="S845" s="1">
        <v>-1.27662485319711</v>
      </c>
      <c r="T845" s="1">
        <v>-0.692846605406107</v>
      </c>
    </row>
    <row r="846">
      <c r="A846" s="2">
        <v>45300.61403145745</v>
      </c>
      <c r="B846" s="1">
        <v>0.807258585755014</v>
      </c>
      <c r="C846" s="1">
        <v>-0.186041070806183</v>
      </c>
      <c r="D846" s="1">
        <v>0.393268578236056</v>
      </c>
      <c r="E846" s="1">
        <v>0.948334753513336</v>
      </c>
      <c r="F846" s="1">
        <v>0.00547329410012144</v>
      </c>
      <c r="G846" s="1">
        <v>0.317161150340573</v>
      </c>
      <c r="H846" s="1">
        <v>0.00633150366813183</v>
      </c>
      <c r="I846" s="3">
        <v>-1.09089243621313E-6</v>
      </c>
      <c r="J846" s="3">
        <v>-1.64017991229379E-6</v>
      </c>
      <c r="K846" s="3">
        <v>-3.30447422630237E-7</v>
      </c>
      <c r="L846" s="3">
        <v>8.01896615045836E-7</v>
      </c>
      <c r="M846" s="3">
        <v>2.63428380043986E-6</v>
      </c>
      <c r="N846" s="3">
        <v>-1.7149998586842E-6</v>
      </c>
      <c r="O846" s="1">
        <v>5.01165220748322</v>
      </c>
      <c r="P846" s="1">
        <v>3.38972666817786</v>
      </c>
      <c r="Q846" s="1">
        <v>1.56082356481211</v>
      </c>
      <c r="R846" s="1">
        <v>0.94838422223296</v>
      </c>
      <c r="S846" s="1">
        <v>-1.28908893837545</v>
      </c>
      <c r="T846" s="1">
        <v>-0.700648379888765</v>
      </c>
    </row>
    <row r="847">
      <c r="A847" s="2">
        <v>45300.614031613426</v>
      </c>
      <c r="B847" s="1">
        <v>0.807258638256899</v>
      </c>
      <c r="C847" s="1">
        <v>-0.186040944946283</v>
      </c>
      <c r="D847" s="1">
        <v>0.393268621427981</v>
      </c>
      <c r="E847" s="1">
        <v>0.948334693908691</v>
      </c>
      <c r="F847" s="1">
        <v>0.00547337213622932</v>
      </c>
      <c r="G847" s="1">
        <v>0.317161282868497</v>
      </c>
      <c r="H847" s="1">
        <v>0.00633142354132177</v>
      </c>
      <c r="I847" s="3">
        <v>-1.09089243621313E-6</v>
      </c>
      <c r="J847" s="3">
        <v>-1.64017991229379E-6</v>
      </c>
      <c r="K847" s="3">
        <v>-3.30447422630237E-7</v>
      </c>
      <c r="L847" s="3">
        <v>8.01896615045836E-7</v>
      </c>
      <c r="M847" s="3">
        <v>2.63428380043986E-6</v>
      </c>
      <c r="N847" s="3">
        <v>-1.7149998586842E-6</v>
      </c>
      <c r="O847" s="1">
        <v>5.01330425045042</v>
      </c>
      <c r="P847" s="1">
        <v>3.3673151066512</v>
      </c>
      <c r="Q847" s="1">
        <v>1.578381835382</v>
      </c>
      <c r="R847" s="1">
        <v>0.949632398143569</v>
      </c>
      <c r="S847" s="1">
        <v>-1.28770056660847</v>
      </c>
      <c r="T847" s="1">
        <v>-0.699221760954276</v>
      </c>
    </row>
    <row r="848">
      <c r="A848" s="2">
        <v>45300.614031766374</v>
      </c>
      <c r="B848" s="1">
        <v>0.807258638256899</v>
      </c>
      <c r="C848" s="1">
        <v>-0.186040944946283</v>
      </c>
      <c r="D848" s="1">
        <v>0.393268621427981</v>
      </c>
      <c r="E848" s="1">
        <v>0.948334693908691</v>
      </c>
      <c r="F848" s="1">
        <v>0.00547337213622932</v>
      </c>
      <c r="G848" s="1">
        <v>0.317161282868497</v>
      </c>
      <c r="H848" s="1">
        <v>0.00633142354132177</v>
      </c>
      <c r="I848" s="3">
        <v>-1.09089243621313E-6</v>
      </c>
      <c r="J848" s="3">
        <v>-1.64017991229379E-6</v>
      </c>
      <c r="K848" s="3">
        <v>-3.30447422630237E-7</v>
      </c>
      <c r="L848" s="3">
        <v>8.01896615045836E-7</v>
      </c>
      <c r="M848" s="3">
        <v>2.63428380043986E-6</v>
      </c>
      <c r="N848" s="3">
        <v>-1.7149998586842E-6</v>
      </c>
      <c r="O848" s="1">
        <v>4.98422658245679</v>
      </c>
      <c r="P848" s="1">
        <v>3.37957416336682</v>
      </c>
      <c r="Q848" s="1">
        <v>1.57038477004157</v>
      </c>
      <c r="R848" s="1">
        <v>0.954754184405381</v>
      </c>
      <c r="S848" s="1">
        <v>-1.28034990331023</v>
      </c>
      <c r="T848" s="1">
        <v>-0.697079807647291</v>
      </c>
    </row>
    <row r="849">
      <c r="A849" s="2">
        <v>45300.61403192172</v>
      </c>
      <c r="B849" s="1">
        <v>0.807258606729467</v>
      </c>
      <c r="C849" s="1">
        <v>-0.186040925539052</v>
      </c>
      <c r="D849" s="1">
        <v>0.393268578267241</v>
      </c>
      <c r="E849" s="1">
        <v>0.948334753513336</v>
      </c>
      <c r="F849" s="1">
        <v>0.00547339932859579</v>
      </c>
      <c r="G849" s="1">
        <v>0.317161150583528</v>
      </c>
      <c r="H849" s="1">
        <v>0.00633144676201067</v>
      </c>
      <c r="I849" s="3">
        <v>-1.09089243621313E-6</v>
      </c>
      <c r="J849" s="3">
        <v>-1.64017991229379E-6</v>
      </c>
      <c r="K849" s="3">
        <v>-3.30447422630237E-7</v>
      </c>
      <c r="L849" s="3">
        <v>8.01896615045836E-7</v>
      </c>
      <c r="M849" s="3">
        <v>2.63428380043986E-6</v>
      </c>
      <c r="N849" s="3">
        <v>-1.7149998586842E-6</v>
      </c>
      <c r="O849" s="1">
        <v>5.00065458477251</v>
      </c>
      <c r="P849" s="1">
        <v>3.40675609472825</v>
      </c>
      <c r="Q849" s="1">
        <v>1.56583125152905</v>
      </c>
      <c r="R849" s="1">
        <v>0.956178562012563</v>
      </c>
      <c r="S849" s="1">
        <v>-1.28496725907319</v>
      </c>
      <c r="T849" s="1">
        <v>-0.700552862101066</v>
      </c>
    </row>
    <row r="850">
      <c r="A850" s="2">
        <v>45300.61403207522</v>
      </c>
      <c r="B850" s="1">
        <v>0.807258569141375</v>
      </c>
      <c r="C850" s="1">
        <v>-0.186041030481342</v>
      </c>
      <c r="D850" s="1">
        <v>0.3932685949157</v>
      </c>
      <c r="E850" s="1">
        <v>0.948334693908691</v>
      </c>
      <c r="F850" s="1">
        <v>0.00547338033416103</v>
      </c>
      <c r="G850" s="1">
        <v>0.317161209868001</v>
      </c>
      <c r="H850" s="1">
        <v>0.00633143638051881</v>
      </c>
      <c r="I850" s="3">
        <v>-1.09089243621313E-6</v>
      </c>
      <c r="J850" s="3">
        <v>-1.64017991229379E-6</v>
      </c>
      <c r="K850" s="3">
        <v>-3.30447422630237E-7</v>
      </c>
      <c r="L850" s="3">
        <v>8.01896615045836E-7</v>
      </c>
      <c r="M850" s="3">
        <v>2.63428380043986E-6</v>
      </c>
      <c r="N850" s="3">
        <v>-1.7149998586842E-6</v>
      </c>
      <c r="O850" s="1">
        <v>4.99766491480274</v>
      </c>
      <c r="P850" s="1">
        <v>3.39006670888383</v>
      </c>
      <c r="Q850" s="1">
        <v>1.58341566084937</v>
      </c>
      <c r="R850" s="1">
        <v>0.953209018265251</v>
      </c>
      <c r="S850" s="1">
        <v>-1.27917632060609</v>
      </c>
      <c r="T850" s="1">
        <v>-0.694746092854991</v>
      </c>
    </row>
    <row r="851">
      <c r="A851" s="2">
        <v>45300.61403222629</v>
      </c>
      <c r="B851" s="1">
        <v>0.80725861309425</v>
      </c>
      <c r="C851" s="1">
        <v>-0.186041035811084</v>
      </c>
      <c r="D851" s="1">
        <v>0.393268643948047</v>
      </c>
      <c r="E851" s="1">
        <v>0.948334693908691</v>
      </c>
      <c r="F851" s="1">
        <v>0.00547332428071743</v>
      </c>
      <c r="G851" s="1">
        <v>0.317161304518303</v>
      </c>
      <c r="H851" s="1">
        <v>0.00633145402694879</v>
      </c>
      <c r="I851" s="3">
        <v>-1.09089243621313E-6</v>
      </c>
      <c r="J851" s="3">
        <v>-1.64017991229379E-6</v>
      </c>
      <c r="K851" s="3">
        <v>-3.30447422630237E-7</v>
      </c>
      <c r="L851" s="3">
        <v>8.01896615045836E-7</v>
      </c>
      <c r="M851" s="3">
        <v>2.63428380043986E-6</v>
      </c>
      <c r="N851" s="3">
        <v>-1.7149998586842E-6</v>
      </c>
      <c r="O851" s="1">
        <v>4.98399143987126</v>
      </c>
      <c r="P851" s="1">
        <v>3.39024566565465</v>
      </c>
      <c r="Q851" s="1">
        <v>1.5997786920585</v>
      </c>
      <c r="R851" s="1">
        <v>0.955848488139078</v>
      </c>
      <c r="S851" s="1">
        <v>-1.27243751714167</v>
      </c>
      <c r="T851" s="1">
        <v>-0.697553439135992</v>
      </c>
    </row>
    <row r="852">
      <c r="A852" s="2">
        <v>45300.61403237637</v>
      </c>
      <c r="B852" s="1">
        <v>0.80725861309425</v>
      </c>
      <c r="C852" s="1">
        <v>-0.186041035811084</v>
      </c>
      <c r="D852" s="1">
        <v>0.393268643948047</v>
      </c>
      <c r="E852" s="1">
        <v>0.948334693908691</v>
      </c>
      <c r="F852" s="1">
        <v>0.00547332428071743</v>
      </c>
      <c r="G852" s="1">
        <v>0.317161304518303</v>
      </c>
      <c r="H852" s="1">
        <v>0.00633145402694879</v>
      </c>
      <c r="I852" s="3">
        <v>-1.09089243621313E-6</v>
      </c>
      <c r="J852" s="3">
        <v>-1.64017991229379E-6</v>
      </c>
      <c r="K852" s="3">
        <v>-3.30447422630237E-7</v>
      </c>
      <c r="L852" s="3">
        <v>8.01896615045836E-7</v>
      </c>
      <c r="M852" s="3">
        <v>2.63428380043986E-6</v>
      </c>
      <c r="N852" s="3">
        <v>-1.7149998586842E-6</v>
      </c>
      <c r="O852" s="1">
        <v>4.98399143987126</v>
      </c>
      <c r="P852" s="1">
        <v>3.39024566565465</v>
      </c>
      <c r="Q852" s="1">
        <v>1.5997786920585</v>
      </c>
      <c r="R852" s="1">
        <v>0.955848488139078</v>
      </c>
      <c r="S852" s="1">
        <v>-1.27243751714167</v>
      </c>
      <c r="T852" s="1">
        <v>-0.697553439135992</v>
      </c>
    </row>
    <row r="853">
      <c r="A853" s="2">
        <v>45300.61403252222</v>
      </c>
      <c r="B853" s="1">
        <v>0.80725861309425</v>
      </c>
      <c r="C853" s="1">
        <v>-0.186041035811084</v>
      </c>
      <c r="D853" s="1">
        <v>0.393268643948047</v>
      </c>
      <c r="E853" s="1">
        <v>0.948334693908691</v>
      </c>
      <c r="F853" s="1">
        <v>0.00547332428071743</v>
      </c>
      <c r="G853" s="1">
        <v>0.317161304518303</v>
      </c>
      <c r="H853" s="1">
        <v>0.00633145402694879</v>
      </c>
      <c r="I853" s="3">
        <v>-1.09089243621313E-6</v>
      </c>
      <c r="J853" s="3">
        <v>-1.64017991229379E-6</v>
      </c>
      <c r="K853" s="3">
        <v>-3.30447422630237E-7</v>
      </c>
      <c r="L853" s="3">
        <v>8.01896615045836E-7</v>
      </c>
      <c r="M853" s="3">
        <v>2.63428380043986E-6</v>
      </c>
      <c r="N853" s="3">
        <v>-1.7149998586842E-6</v>
      </c>
      <c r="O853" s="1">
        <v>4.98399143987126</v>
      </c>
      <c r="P853" s="1">
        <v>3.39024566565465</v>
      </c>
      <c r="Q853" s="1">
        <v>1.5997786920585</v>
      </c>
      <c r="R853" s="1">
        <v>0.955848488139078</v>
      </c>
      <c r="S853" s="1">
        <v>-1.27243751714167</v>
      </c>
      <c r="T853" s="1">
        <v>-0.697553439135992</v>
      </c>
    </row>
    <row r="854">
      <c r="A854" s="2">
        <v>45300.61403269282</v>
      </c>
      <c r="B854" s="1">
        <v>0.80725861309425</v>
      </c>
      <c r="C854" s="1">
        <v>-0.186041035811084</v>
      </c>
      <c r="D854" s="1">
        <v>0.393268643948047</v>
      </c>
      <c r="E854" s="1">
        <v>0.948334693908691</v>
      </c>
      <c r="F854" s="1">
        <v>0.00547332428071743</v>
      </c>
      <c r="G854" s="1">
        <v>0.317161304518303</v>
      </c>
      <c r="H854" s="1">
        <v>0.00633145402694879</v>
      </c>
      <c r="I854" s="3">
        <v>-1.09089243621313E-6</v>
      </c>
      <c r="J854" s="3">
        <v>-1.64017991229379E-6</v>
      </c>
      <c r="K854" s="3">
        <v>-3.30447422630237E-7</v>
      </c>
      <c r="L854" s="3">
        <v>8.01896615045836E-7</v>
      </c>
      <c r="M854" s="3">
        <v>2.63428380043986E-6</v>
      </c>
      <c r="N854" s="3">
        <v>-1.7149998586842E-6</v>
      </c>
      <c r="O854" s="1">
        <v>4.98399143987126</v>
      </c>
      <c r="P854" s="1">
        <v>3.39024566565465</v>
      </c>
      <c r="Q854" s="1">
        <v>1.5997786920585</v>
      </c>
      <c r="R854" s="1">
        <v>0.955848488139078</v>
      </c>
      <c r="S854" s="1">
        <v>-1.27243751714167</v>
      </c>
      <c r="T854" s="1">
        <v>-0.697553439135992</v>
      </c>
    </row>
    <row r="855">
      <c r="A855" s="2">
        <v>45300.614032843834</v>
      </c>
      <c r="B855" s="1">
        <v>0.807258560569829</v>
      </c>
      <c r="C855" s="1">
        <v>-0.18604101873421</v>
      </c>
      <c r="D855" s="1">
        <v>0.393268563213948</v>
      </c>
      <c r="E855" s="1">
        <v>0.948334753513336</v>
      </c>
      <c r="F855" s="1">
        <v>0.00547340202508808</v>
      </c>
      <c r="G855" s="1">
        <v>0.317161125758917</v>
      </c>
      <c r="H855" s="1">
        <v>0.00633147638330441</v>
      </c>
      <c r="I855" s="3">
        <v>-1.09089243621313E-6</v>
      </c>
      <c r="J855" s="3">
        <v>-1.64017991229379E-6</v>
      </c>
      <c r="K855" s="3">
        <v>-3.30447422630237E-7</v>
      </c>
      <c r="L855" s="3">
        <v>8.01896615045836E-7</v>
      </c>
      <c r="M855" s="3">
        <v>2.63428380043986E-6</v>
      </c>
      <c r="N855" s="3">
        <v>-1.7149998586842E-6</v>
      </c>
      <c r="O855" s="1">
        <v>4.9881212807887</v>
      </c>
      <c r="P855" s="1">
        <v>3.39925610498441</v>
      </c>
      <c r="Q855" s="1">
        <v>1.56683184060504</v>
      </c>
      <c r="R855" s="1">
        <v>0.950494727606957</v>
      </c>
      <c r="S855" s="1">
        <v>-1.28292839157511</v>
      </c>
      <c r="T855" s="1">
        <v>-0.698396110267072</v>
      </c>
    </row>
    <row r="856">
      <c r="A856" s="2">
        <v>45300.61403298823</v>
      </c>
      <c r="B856" s="1">
        <v>0.807258560569829</v>
      </c>
      <c r="C856" s="1">
        <v>-0.18604101873421</v>
      </c>
      <c r="D856" s="1">
        <v>0.393268563213948</v>
      </c>
      <c r="E856" s="1">
        <v>0.948334753513336</v>
      </c>
      <c r="F856" s="1">
        <v>0.00547340202508808</v>
      </c>
      <c r="G856" s="1">
        <v>0.317161125758917</v>
      </c>
      <c r="H856" s="1">
        <v>0.00633147638330441</v>
      </c>
      <c r="I856" s="3">
        <v>-1.09089243621313E-6</v>
      </c>
      <c r="J856" s="3">
        <v>-1.64017991229379E-6</v>
      </c>
      <c r="K856" s="3">
        <v>-3.30447422630237E-7</v>
      </c>
      <c r="L856" s="3">
        <v>8.01896615045836E-7</v>
      </c>
      <c r="M856" s="3">
        <v>2.63428380043986E-6</v>
      </c>
      <c r="N856" s="3">
        <v>-1.7149998586842E-6</v>
      </c>
      <c r="O856" s="1">
        <v>4.95214977221005</v>
      </c>
      <c r="P856" s="1">
        <v>3.36888197844087</v>
      </c>
      <c r="Q856" s="1">
        <v>1.56955324290888</v>
      </c>
      <c r="R856" s="1">
        <v>0.951909685798278</v>
      </c>
      <c r="S856" s="1">
        <v>-1.27766415513081</v>
      </c>
      <c r="T856" s="1">
        <v>-0.695303259716737</v>
      </c>
    </row>
    <row r="857">
      <c r="A857" s="2">
        <v>45300.614033136306</v>
      </c>
      <c r="B857" s="1">
        <v>0.807258581530492</v>
      </c>
      <c r="C857" s="1">
        <v>-0.186041030235639</v>
      </c>
      <c r="D857" s="1">
        <v>0.393268604244716</v>
      </c>
      <c r="E857" s="1">
        <v>0.948334693908691</v>
      </c>
      <c r="F857" s="1">
        <v>0.00547332354349793</v>
      </c>
      <c r="G857" s="1">
        <v>0.317161210356792</v>
      </c>
      <c r="H857" s="1">
        <v>0.00633141738899754</v>
      </c>
      <c r="I857" s="3">
        <v>1.49719017342572E-6</v>
      </c>
      <c r="J857" s="3">
        <v>-8.21530629239017E-7</v>
      </c>
      <c r="K857" s="3">
        <v>2.93076907583892E-6</v>
      </c>
      <c r="L857" s="3">
        <v>1.15604733889605E-5</v>
      </c>
      <c r="M857" s="3">
        <v>-1.41864837122584E-5</v>
      </c>
      <c r="N857" s="3">
        <v>-7.83632129228903E-6</v>
      </c>
      <c r="O857" s="1">
        <v>4.96870273332976</v>
      </c>
      <c r="P857" s="1">
        <v>3.37029854335225</v>
      </c>
      <c r="Q857" s="1">
        <v>1.56315916841974</v>
      </c>
      <c r="R857" s="1">
        <v>0.951365429865922</v>
      </c>
      <c r="S857" s="1">
        <v>-1.28274061210834</v>
      </c>
      <c r="T857" s="1">
        <v>-0.693441093693497</v>
      </c>
    </row>
    <row r="858">
      <c r="A858" s="2">
        <v>45300.6140332741</v>
      </c>
      <c r="B858" s="1">
        <v>0.807258594122573</v>
      </c>
      <c r="C858" s="1">
        <v>-0.18604093057323</v>
      </c>
      <c r="D858" s="1">
        <v>0.393268550640171</v>
      </c>
      <c r="E858" s="1">
        <v>0.948334753513336</v>
      </c>
      <c r="F858" s="1">
        <v>0.00547337824981052</v>
      </c>
      <c r="G858" s="1">
        <v>0.317161128577169</v>
      </c>
      <c r="H858" s="1">
        <v>0.00633137578858332</v>
      </c>
      <c r="I858" s="3">
        <v>1.49719017342572E-6</v>
      </c>
      <c r="J858" s="3">
        <v>-8.21530629239017E-7</v>
      </c>
      <c r="K858" s="3">
        <v>2.93076907583892E-6</v>
      </c>
      <c r="L858" s="3">
        <v>1.15604733889605E-5</v>
      </c>
      <c r="M858" s="3">
        <v>-1.41864837122584E-5</v>
      </c>
      <c r="N858" s="3">
        <v>-7.83632129228903E-6</v>
      </c>
      <c r="O858" s="1">
        <v>4.99239412422236</v>
      </c>
      <c r="P858" s="1">
        <v>3.37581360836618</v>
      </c>
      <c r="Q858" s="1">
        <v>1.55489110723736</v>
      </c>
      <c r="R858" s="1">
        <v>0.953647710656518</v>
      </c>
      <c r="S858" s="1">
        <v>-1.28764597690917</v>
      </c>
      <c r="T858" s="1">
        <v>-0.696017827687187</v>
      </c>
    </row>
    <row r="859">
      <c r="A859" s="2">
        <v>45300.61403341952</v>
      </c>
      <c r="B859" s="1">
        <v>0.80725856213424</v>
      </c>
      <c r="C859" s="1">
        <v>-0.186041038878464</v>
      </c>
      <c r="D859" s="1">
        <v>0.393268566792681</v>
      </c>
      <c r="E859" s="1">
        <v>0.948334753513336</v>
      </c>
      <c r="F859" s="1">
        <v>0.0054733238166135</v>
      </c>
      <c r="G859" s="1">
        <v>0.317161102151254</v>
      </c>
      <c r="H859" s="1">
        <v>0.00633146792232278</v>
      </c>
      <c r="I859" s="3">
        <v>1.49719017342572E-6</v>
      </c>
      <c r="J859" s="3">
        <v>-8.21530629239017E-7</v>
      </c>
      <c r="K859" s="3">
        <v>2.93076907583892E-6</v>
      </c>
      <c r="L859" s="3">
        <v>1.15604733889605E-5</v>
      </c>
      <c r="M859" s="3">
        <v>-1.41864837122584E-5</v>
      </c>
      <c r="N859" s="3">
        <v>-7.83632129228903E-6</v>
      </c>
      <c r="O859" s="1">
        <v>4.93579461116523</v>
      </c>
      <c r="P859" s="1">
        <v>3.36773772496717</v>
      </c>
      <c r="Q859" s="1">
        <v>1.53507258908979</v>
      </c>
      <c r="R859" s="1">
        <v>0.949017634794115</v>
      </c>
      <c r="S859" s="1">
        <v>-1.28581642026852</v>
      </c>
      <c r="T859" s="1">
        <v>-0.694148261102781</v>
      </c>
    </row>
    <row r="860">
      <c r="A860" s="2">
        <v>45300.61403356146</v>
      </c>
      <c r="B860" s="1">
        <v>0.807258583287051</v>
      </c>
      <c r="C860" s="1">
        <v>-0.186041031175814</v>
      </c>
      <c r="D860" s="1">
        <v>0.393268556364449</v>
      </c>
      <c r="E860" s="1">
        <v>0.948334753513336</v>
      </c>
      <c r="F860" s="1">
        <v>0.00547331865921503</v>
      </c>
      <c r="G860" s="1">
        <v>0.317161152373408</v>
      </c>
      <c r="H860" s="1">
        <v>0.00633140318519554</v>
      </c>
      <c r="I860" s="3">
        <v>1.49719017342572E-6</v>
      </c>
      <c r="J860" s="3">
        <v>-8.21530629239017E-7</v>
      </c>
      <c r="K860" s="3">
        <v>2.93076907583892E-6</v>
      </c>
      <c r="L860" s="3">
        <v>1.15604733889605E-5</v>
      </c>
      <c r="M860" s="3">
        <v>-1.41864837122584E-5</v>
      </c>
      <c r="N860" s="3">
        <v>-7.83632129228903E-6</v>
      </c>
      <c r="O860" s="1">
        <v>4.89357667841378</v>
      </c>
      <c r="P860" s="1">
        <v>3.3716051912754</v>
      </c>
      <c r="Q860" s="1">
        <v>1.55412527790637</v>
      </c>
      <c r="R860" s="1">
        <v>0.944363718318681</v>
      </c>
      <c r="S860" s="1">
        <v>-1.26693184712111</v>
      </c>
      <c r="T860" s="1">
        <v>-0.684477506460531</v>
      </c>
    </row>
    <row r="861">
      <c r="A861" s="2">
        <v>45300.6140337011</v>
      </c>
      <c r="B861" s="1">
        <v>0.807258618100547</v>
      </c>
      <c r="C861" s="1">
        <v>-0.186041048157328</v>
      </c>
      <c r="D861" s="1">
        <v>0.393268604978076</v>
      </c>
      <c r="E861" s="1">
        <v>0.948334693908691</v>
      </c>
      <c r="F861" s="1">
        <v>0.00547332944301297</v>
      </c>
      <c r="G861" s="1">
        <v>0.317161268260887</v>
      </c>
      <c r="H861" s="1">
        <v>0.00633154658680535</v>
      </c>
      <c r="I861" s="3">
        <v>1.49719017342572E-6</v>
      </c>
      <c r="J861" s="3">
        <v>-8.21530629239017E-7</v>
      </c>
      <c r="K861" s="3">
        <v>2.93076907583892E-6</v>
      </c>
      <c r="L861" s="3">
        <v>1.15604733889605E-5</v>
      </c>
      <c r="M861" s="3">
        <v>-1.41864837122584E-5</v>
      </c>
      <c r="N861" s="3">
        <v>-7.83632129228903E-6</v>
      </c>
      <c r="O861" s="1">
        <v>4.86353830636892</v>
      </c>
      <c r="P861" s="1">
        <v>3.38385568868114</v>
      </c>
      <c r="Q861" s="1">
        <v>1.55637305630341</v>
      </c>
      <c r="R861" s="1">
        <v>0.945605474454761</v>
      </c>
      <c r="S861" s="1">
        <v>-1.25929218617868</v>
      </c>
      <c r="T861" s="1">
        <v>-0.684121458028935</v>
      </c>
    </row>
    <row r="862">
      <c r="A862" s="2">
        <v>45300.61403384714</v>
      </c>
      <c r="B862" s="1">
        <v>0.807258618849832</v>
      </c>
      <c r="C862" s="1">
        <v>-0.186041033801737</v>
      </c>
      <c r="D862" s="1">
        <v>0.393268595450506</v>
      </c>
      <c r="E862" s="1">
        <v>0.948334693908691</v>
      </c>
      <c r="F862" s="1">
        <v>0.00547333485533303</v>
      </c>
      <c r="G862" s="1">
        <v>0.317161258410822</v>
      </c>
      <c r="H862" s="1">
        <v>0.00633149165650447</v>
      </c>
      <c r="I862" s="3">
        <v>1.49719017342572E-6</v>
      </c>
      <c r="J862" s="3">
        <v>-8.21530629239017E-7</v>
      </c>
      <c r="K862" s="3">
        <v>2.93076907583892E-6</v>
      </c>
      <c r="L862" s="3">
        <v>1.15604733889605E-5</v>
      </c>
      <c r="M862" s="3">
        <v>-1.41864837122584E-5</v>
      </c>
      <c r="N862" s="3">
        <v>-7.83632129228903E-6</v>
      </c>
      <c r="O862" s="1">
        <v>4.89144960560498</v>
      </c>
      <c r="P862" s="1">
        <v>3.36494626712996</v>
      </c>
      <c r="Q862" s="1">
        <v>1.56850982054772</v>
      </c>
      <c r="R862" s="1">
        <v>0.945434916449244</v>
      </c>
      <c r="S862" s="1">
        <v>-1.26269396988549</v>
      </c>
      <c r="T862" s="1">
        <v>-0.684544212901322</v>
      </c>
    </row>
    <row r="863">
      <c r="A863" s="2">
        <v>45300.614033993115</v>
      </c>
      <c r="B863" s="1">
        <v>0.807258618849832</v>
      </c>
      <c r="C863" s="1">
        <v>-0.186041033801737</v>
      </c>
      <c r="D863" s="1">
        <v>0.393268595450506</v>
      </c>
      <c r="E863" s="1">
        <v>0.948334693908691</v>
      </c>
      <c r="F863" s="1">
        <v>0.00547333485533303</v>
      </c>
      <c r="G863" s="1">
        <v>0.317161258410822</v>
      </c>
      <c r="H863" s="1">
        <v>0.00633149165650447</v>
      </c>
      <c r="I863" s="3">
        <v>1.49719017342572E-6</v>
      </c>
      <c r="J863" s="3">
        <v>-8.21530629239017E-7</v>
      </c>
      <c r="K863" s="3">
        <v>2.93076907583892E-6</v>
      </c>
      <c r="L863" s="3">
        <v>1.15604733889605E-5</v>
      </c>
      <c r="M863" s="3">
        <v>-1.41864837122584E-5</v>
      </c>
      <c r="N863" s="3">
        <v>-7.83632129228903E-6</v>
      </c>
      <c r="O863" s="1">
        <v>4.89144960560498</v>
      </c>
      <c r="P863" s="1">
        <v>3.36494626712996</v>
      </c>
      <c r="Q863" s="1">
        <v>1.56850982054772</v>
      </c>
      <c r="R863" s="1">
        <v>0.945434916449244</v>
      </c>
      <c r="S863" s="1">
        <v>-1.26269396988549</v>
      </c>
      <c r="T863" s="1">
        <v>-0.684544212901322</v>
      </c>
    </row>
    <row r="864">
      <c r="A864" s="2">
        <v>45300.614034137914</v>
      </c>
      <c r="B864" s="1">
        <v>0.807258618849832</v>
      </c>
      <c r="C864" s="1">
        <v>-0.186041033801737</v>
      </c>
      <c r="D864" s="1">
        <v>0.393268595450506</v>
      </c>
      <c r="E864" s="1">
        <v>0.948334693908691</v>
      </c>
      <c r="F864" s="1">
        <v>0.00547333485533303</v>
      </c>
      <c r="G864" s="1">
        <v>0.317161258410822</v>
      </c>
      <c r="H864" s="1">
        <v>0.00633149165650447</v>
      </c>
      <c r="I864" s="3">
        <v>1.49719017342572E-6</v>
      </c>
      <c r="J864" s="3">
        <v>-8.21530629239017E-7</v>
      </c>
      <c r="K864" s="3">
        <v>2.93076907583892E-6</v>
      </c>
      <c r="L864" s="3">
        <v>1.15604733889605E-5</v>
      </c>
      <c r="M864" s="3">
        <v>-1.41864837122584E-5</v>
      </c>
      <c r="N864" s="3">
        <v>-7.83632129228903E-6</v>
      </c>
      <c r="O864" s="1">
        <v>4.89144960560498</v>
      </c>
      <c r="P864" s="1">
        <v>3.36494626712996</v>
      </c>
      <c r="Q864" s="1">
        <v>1.56850982054772</v>
      </c>
      <c r="R864" s="1">
        <v>0.945434916449244</v>
      </c>
      <c r="S864" s="1">
        <v>-1.26269396988549</v>
      </c>
      <c r="T864" s="1">
        <v>-0.684544212901322</v>
      </c>
    </row>
    <row r="865">
      <c r="A865" s="2">
        <v>45300.61403428515</v>
      </c>
      <c r="B865" s="1">
        <v>0.807258618849832</v>
      </c>
      <c r="C865" s="1">
        <v>-0.186041033801737</v>
      </c>
      <c r="D865" s="1">
        <v>0.393268595450506</v>
      </c>
      <c r="E865" s="1">
        <v>0.948334693908691</v>
      </c>
      <c r="F865" s="1">
        <v>0.00547333485533303</v>
      </c>
      <c r="G865" s="1">
        <v>0.317161258410822</v>
      </c>
      <c r="H865" s="1">
        <v>0.00633149165650447</v>
      </c>
      <c r="I865" s="3">
        <v>1.49719017342572E-6</v>
      </c>
      <c r="J865" s="3">
        <v>-8.21530629239017E-7</v>
      </c>
      <c r="K865" s="3">
        <v>2.93076907583892E-6</v>
      </c>
      <c r="L865" s="3">
        <v>1.15604733889605E-5</v>
      </c>
      <c r="M865" s="3">
        <v>-1.41864837122584E-5</v>
      </c>
      <c r="N865" s="3">
        <v>-7.83632129228903E-6</v>
      </c>
      <c r="O865" s="1">
        <v>4.89144960560498</v>
      </c>
      <c r="P865" s="1">
        <v>3.36494626712996</v>
      </c>
      <c r="Q865" s="1">
        <v>1.56850982054772</v>
      </c>
      <c r="R865" s="1">
        <v>0.945434916449244</v>
      </c>
      <c r="S865" s="1">
        <v>-1.26269396988549</v>
      </c>
      <c r="T865" s="1">
        <v>-0.684544212901322</v>
      </c>
    </row>
    <row r="866">
      <c r="A866" s="2">
        <v>45300.61403443061</v>
      </c>
      <c r="B866" s="1">
        <v>0.80725846534616</v>
      </c>
      <c r="C866" s="1">
        <v>-0.186040995905749</v>
      </c>
      <c r="D866" s="1">
        <v>0.393268559947602</v>
      </c>
      <c r="E866" s="1">
        <v>0.948334813117981</v>
      </c>
      <c r="F866" s="1">
        <v>0.00547334065007041</v>
      </c>
      <c r="G866" s="1">
        <v>0.317160945792749</v>
      </c>
      <c r="H866" s="1">
        <v>0.00633130826457326</v>
      </c>
      <c r="I866" s="3">
        <v>1.49719017342572E-6</v>
      </c>
      <c r="J866" s="3">
        <v>-8.21530629239017E-7</v>
      </c>
      <c r="K866" s="3">
        <v>2.93076907583892E-6</v>
      </c>
      <c r="L866" s="3">
        <v>1.15604733889605E-5</v>
      </c>
      <c r="M866" s="3">
        <v>-1.41864837122584E-5</v>
      </c>
      <c r="N866" s="3">
        <v>-7.83632129228903E-6</v>
      </c>
      <c r="O866" s="1">
        <v>4.95108610744472</v>
      </c>
      <c r="P866" s="1">
        <v>3.39658127937641</v>
      </c>
      <c r="Q866" s="1">
        <v>1.57737014288014</v>
      </c>
      <c r="R866" s="1">
        <v>0.946032079373331</v>
      </c>
      <c r="S866" s="1">
        <v>-1.27266032457466</v>
      </c>
      <c r="T866" s="1">
        <v>-0.685168418626388</v>
      </c>
    </row>
    <row r="867">
      <c r="A867" s="2">
        <v>45300.614034578124</v>
      </c>
      <c r="B867" s="1">
        <v>0.807258716364379</v>
      </c>
      <c r="C867" s="1">
        <v>-0.186041070271087</v>
      </c>
      <c r="D867" s="1">
        <v>0.393268695497889</v>
      </c>
      <c r="E867" s="1">
        <v>0.948334574699401</v>
      </c>
      <c r="F867" s="1">
        <v>0.00547330015052683</v>
      </c>
      <c r="G867" s="1">
        <v>0.317161557099185</v>
      </c>
      <c r="H867" s="1">
        <v>0.00633153023929772</v>
      </c>
      <c r="I867" s="3">
        <v>1.49719017342572E-6</v>
      </c>
      <c r="J867" s="3">
        <v>-8.21530629239017E-7</v>
      </c>
      <c r="K867" s="3">
        <v>2.93076907583892E-6</v>
      </c>
      <c r="L867" s="3">
        <v>1.15604733889605E-5</v>
      </c>
      <c r="M867" s="3">
        <v>-1.41864837122584E-5</v>
      </c>
      <c r="N867" s="3">
        <v>-7.83632129228903E-6</v>
      </c>
      <c r="O867" s="1">
        <v>4.92481539066259</v>
      </c>
      <c r="P867" s="1">
        <v>3.39835703624682</v>
      </c>
      <c r="Q867" s="1">
        <v>1.58554512311692</v>
      </c>
      <c r="R867" s="1">
        <v>0.950618668884149</v>
      </c>
      <c r="S867" s="1">
        <v>-1.26820694343874</v>
      </c>
      <c r="T867" s="1">
        <v>-0.690938913156446</v>
      </c>
    </row>
    <row r="868">
      <c r="A868" s="2">
        <v>45300.61403472529</v>
      </c>
      <c r="B868" s="1">
        <v>0.807258572958947</v>
      </c>
      <c r="C868" s="1">
        <v>-0.186041018488506</v>
      </c>
      <c r="D868" s="1">
        <v>0.393268572542963</v>
      </c>
      <c r="E868" s="1">
        <v>0.948334753513336</v>
      </c>
      <c r="F868" s="1">
        <v>0.00547334523442933</v>
      </c>
      <c r="G868" s="1">
        <v>0.31716112624771</v>
      </c>
      <c r="H868" s="1">
        <v>0.00633145739178814</v>
      </c>
      <c r="I868" s="3">
        <v>1.49719017342572E-6</v>
      </c>
      <c r="J868" s="3">
        <v>-8.21530629239017E-7</v>
      </c>
      <c r="K868" s="3">
        <v>2.93076907583892E-6</v>
      </c>
      <c r="L868" s="3">
        <v>1.15604733889605E-5</v>
      </c>
      <c r="M868" s="3">
        <v>-1.41864837122584E-5</v>
      </c>
      <c r="N868" s="3">
        <v>-7.83632129228903E-6</v>
      </c>
      <c r="O868" s="1">
        <v>4.8701955733513</v>
      </c>
      <c r="P868" s="1">
        <v>3.36374683558809</v>
      </c>
      <c r="Q868" s="1">
        <v>1.56748803763173</v>
      </c>
      <c r="R868" s="1">
        <v>0.94915532354822</v>
      </c>
      <c r="S868" s="1">
        <v>-1.26059183753109</v>
      </c>
      <c r="T868" s="1">
        <v>-0.680385735742791</v>
      </c>
    </row>
    <row r="869">
      <c r="A869" s="2">
        <v>45300.61403487014</v>
      </c>
      <c r="B869" s="1">
        <v>0.807258584426447</v>
      </c>
      <c r="C869" s="1">
        <v>-0.186041022315071</v>
      </c>
      <c r="D869" s="1">
        <v>0.393268578267241</v>
      </c>
      <c r="E869" s="1">
        <v>0.948334753513336</v>
      </c>
      <c r="F869" s="1">
        <v>0.00547334248621612</v>
      </c>
      <c r="G869" s="1">
        <v>0.317161150313737</v>
      </c>
      <c r="H869" s="1">
        <v>0.00633146577520564</v>
      </c>
      <c r="I869" s="3">
        <v>1.49719017342572E-6</v>
      </c>
      <c r="J869" s="3">
        <v>-8.21530629239017E-7</v>
      </c>
      <c r="K869" s="3">
        <v>2.93076907583892E-6</v>
      </c>
      <c r="L869" s="3">
        <v>1.15604733889605E-5</v>
      </c>
      <c r="M869" s="3">
        <v>-1.41864837122584E-5</v>
      </c>
      <c r="N869" s="3">
        <v>-7.83632129228903E-6</v>
      </c>
      <c r="O869" s="1">
        <v>4.93842414603353</v>
      </c>
      <c r="P869" s="1">
        <v>3.37740068085549</v>
      </c>
      <c r="Q869" s="1">
        <v>1.55390901434437</v>
      </c>
      <c r="R869" s="1">
        <v>0.948067456966226</v>
      </c>
      <c r="S869" s="1">
        <v>-1.27867325565915</v>
      </c>
      <c r="T869" s="1">
        <v>-0.689793986701498</v>
      </c>
    </row>
    <row r="870">
      <c r="A870" s="2">
        <v>45300.61403501949</v>
      </c>
      <c r="B870" s="1">
        <v>0.807258618064216</v>
      </c>
      <c r="C870" s="1">
        <v>-0.186041061989121</v>
      </c>
      <c r="D870" s="1">
        <v>0.393268608435484</v>
      </c>
      <c r="E870" s="1">
        <v>0.948334693908691</v>
      </c>
      <c r="F870" s="1">
        <v>0.00547330089465666</v>
      </c>
      <c r="G870" s="1">
        <v>0.317161270529175</v>
      </c>
      <c r="H870" s="1">
        <v>0.00633148601240182</v>
      </c>
      <c r="I870" s="3">
        <v>2.58752065073454E-6</v>
      </c>
      <c r="J870" s="3">
        <v>-3.05184997145397E-6</v>
      </c>
      <c r="K870" s="3">
        <v>2.32063408660383E-6</v>
      </c>
      <c r="L870" s="3">
        <v>-8.79971401850704E-7</v>
      </c>
      <c r="M870" s="3">
        <v>-2.05050547764579E-5</v>
      </c>
      <c r="N870" s="3">
        <v>-6.88827648359891E-6</v>
      </c>
      <c r="O870" s="1">
        <v>5.00124415864998</v>
      </c>
      <c r="P870" s="1">
        <v>3.37591703918695</v>
      </c>
      <c r="Q870" s="1">
        <v>1.56100023242128</v>
      </c>
      <c r="R870" s="1">
        <v>0.95094113805739</v>
      </c>
      <c r="S870" s="1">
        <v>-1.29194413487423</v>
      </c>
      <c r="T870" s="1">
        <v>-0.697959375980924</v>
      </c>
    </row>
    <row r="871">
      <c r="A871" s="2">
        <v>45300.614035167164</v>
      </c>
      <c r="B871" s="1">
        <v>0.807258610596366</v>
      </c>
      <c r="C871" s="1">
        <v>-0.18604094674604</v>
      </c>
      <c r="D871" s="1">
        <v>0.393268517394478</v>
      </c>
      <c r="E871" s="1">
        <v>0.948334753513336</v>
      </c>
      <c r="F871" s="1">
        <v>0.00547338066388504</v>
      </c>
      <c r="G871" s="1">
        <v>0.317161116385785</v>
      </c>
      <c r="H871" s="1">
        <v>0.00633147673185309</v>
      </c>
      <c r="I871" s="3">
        <v>2.58752065073454E-6</v>
      </c>
      <c r="J871" s="3">
        <v>-3.05184997145397E-6</v>
      </c>
      <c r="K871" s="3">
        <v>2.32063408660383E-6</v>
      </c>
      <c r="L871" s="3">
        <v>-8.79971401850704E-7</v>
      </c>
      <c r="M871" s="3">
        <v>-2.05050547764579E-5</v>
      </c>
      <c r="N871" s="3">
        <v>-6.88827648359891E-6</v>
      </c>
      <c r="O871" s="1">
        <v>5.0256144129935</v>
      </c>
      <c r="P871" s="1">
        <v>3.38190818185322</v>
      </c>
      <c r="Q871" s="1">
        <v>1.56503402301774</v>
      </c>
      <c r="R871" s="1">
        <v>0.957483536299986</v>
      </c>
      <c r="S871" s="1">
        <v>-1.29637542703901</v>
      </c>
      <c r="T871" s="1">
        <v>-0.701040156572249</v>
      </c>
    </row>
    <row r="872">
      <c r="A872" s="2">
        <v>45300.61403531425</v>
      </c>
      <c r="B872" s="1">
        <v>0.807258610596366</v>
      </c>
      <c r="C872" s="1">
        <v>-0.18604094674604</v>
      </c>
      <c r="D872" s="1">
        <v>0.393268517394478</v>
      </c>
      <c r="E872" s="1">
        <v>0.948334753513336</v>
      </c>
      <c r="F872" s="1">
        <v>0.00547338066388504</v>
      </c>
      <c r="G872" s="1">
        <v>0.317161116385785</v>
      </c>
      <c r="H872" s="1">
        <v>0.00633147673185309</v>
      </c>
      <c r="I872" s="3">
        <v>2.58752065073454E-6</v>
      </c>
      <c r="J872" s="3">
        <v>-3.05184997145397E-6</v>
      </c>
      <c r="K872" s="3">
        <v>2.32063408660383E-6</v>
      </c>
      <c r="L872" s="3">
        <v>-8.79971401850704E-7</v>
      </c>
      <c r="M872" s="3">
        <v>-2.05050547764579E-5</v>
      </c>
      <c r="N872" s="3">
        <v>-6.88827648359891E-6</v>
      </c>
      <c r="O872" s="1">
        <v>5.0256144129935</v>
      </c>
      <c r="P872" s="1">
        <v>3.38190818185322</v>
      </c>
      <c r="Q872" s="1">
        <v>1.56503402301774</v>
      </c>
      <c r="R872" s="1">
        <v>0.957483536299986</v>
      </c>
      <c r="S872" s="1">
        <v>-1.29637542703901</v>
      </c>
      <c r="T872" s="1">
        <v>-0.701040156572249</v>
      </c>
    </row>
    <row r="873">
      <c r="A873" s="2">
        <v>45300.61403545804</v>
      </c>
      <c r="B873" s="1">
        <v>0.807258610596366</v>
      </c>
      <c r="C873" s="1">
        <v>-0.18604094674604</v>
      </c>
      <c r="D873" s="1">
        <v>0.393268517394478</v>
      </c>
      <c r="E873" s="1">
        <v>0.948334753513336</v>
      </c>
      <c r="F873" s="1">
        <v>0.00547338066388504</v>
      </c>
      <c r="G873" s="1">
        <v>0.317161116385785</v>
      </c>
      <c r="H873" s="1">
        <v>0.00633147673185309</v>
      </c>
      <c r="I873" s="3">
        <v>2.58752065073454E-6</v>
      </c>
      <c r="J873" s="3">
        <v>-3.05184997145397E-6</v>
      </c>
      <c r="K873" s="3">
        <v>2.32063408660383E-6</v>
      </c>
      <c r="L873" s="3">
        <v>-8.79971401850704E-7</v>
      </c>
      <c r="M873" s="3">
        <v>-2.05050547764579E-5</v>
      </c>
      <c r="N873" s="3">
        <v>-6.88827648359891E-6</v>
      </c>
      <c r="O873" s="1">
        <v>5.0256144129935</v>
      </c>
      <c r="P873" s="1">
        <v>3.38190818185322</v>
      </c>
      <c r="Q873" s="1">
        <v>1.56503402301774</v>
      </c>
      <c r="R873" s="1">
        <v>0.957483536299986</v>
      </c>
      <c r="S873" s="1">
        <v>-1.29637542703901</v>
      </c>
      <c r="T873" s="1">
        <v>-0.701040156572249</v>
      </c>
    </row>
    <row r="874">
      <c r="A874" s="2">
        <v>45300.61403560352</v>
      </c>
      <c r="B874" s="1">
        <v>0.807258610596366</v>
      </c>
      <c r="C874" s="1">
        <v>-0.18604094674604</v>
      </c>
      <c r="D874" s="1">
        <v>0.393268517394478</v>
      </c>
      <c r="E874" s="1">
        <v>0.948334753513336</v>
      </c>
      <c r="F874" s="1">
        <v>0.00547338066388504</v>
      </c>
      <c r="G874" s="1">
        <v>0.317161116385785</v>
      </c>
      <c r="H874" s="1">
        <v>0.00633147673185309</v>
      </c>
      <c r="I874" s="3">
        <v>2.58752065073454E-6</v>
      </c>
      <c r="J874" s="3">
        <v>-3.05184997145397E-6</v>
      </c>
      <c r="K874" s="3">
        <v>2.32063408660383E-6</v>
      </c>
      <c r="L874" s="3">
        <v>-8.79971401850704E-7</v>
      </c>
      <c r="M874" s="3">
        <v>-2.05050547764579E-5</v>
      </c>
      <c r="N874" s="3">
        <v>-6.88827648359891E-6</v>
      </c>
      <c r="O874" s="1">
        <v>5.0256144129935</v>
      </c>
      <c r="P874" s="1">
        <v>3.38190818185322</v>
      </c>
      <c r="Q874" s="1">
        <v>1.56503402301774</v>
      </c>
      <c r="R874" s="1">
        <v>0.957483536299986</v>
      </c>
      <c r="S874" s="1">
        <v>-1.29637542703901</v>
      </c>
      <c r="T874" s="1">
        <v>-0.701040156572249</v>
      </c>
    </row>
    <row r="875">
      <c r="A875" s="2">
        <v>45300.614035751525</v>
      </c>
      <c r="B875" s="1">
        <v>0.807258641152854</v>
      </c>
      <c r="C875" s="1">
        <v>-0.186040937025713</v>
      </c>
      <c r="D875" s="1">
        <v>0.393268595450506</v>
      </c>
      <c r="E875" s="1">
        <v>0.948334693908691</v>
      </c>
      <c r="F875" s="1">
        <v>0.00547339169771585</v>
      </c>
      <c r="G875" s="1">
        <v>0.317161258680615</v>
      </c>
      <c r="H875" s="1">
        <v>0.00633147264330301</v>
      </c>
      <c r="I875" s="3">
        <v>2.58752065073454E-6</v>
      </c>
      <c r="J875" s="3">
        <v>-3.05184997145397E-6</v>
      </c>
      <c r="K875" s="3">
        <v>2.32063408660383E-6</v>
      </c>
      <c r="L875" s="3">
        <v>-8.79971401850704E-7</v>
      </c>
      <c r="M875" s="3">
        <v>-2.05050547764579E-5</v>
      </c>
      <c r="N875" s="3">
        <v>-6.88827648359891E-6</v>
      </c>
      <c r="O875" s="1">
        <v>5.06706442115423</v>
      </c>
      <c r="P875" s="1">
        <v>3.42312918850448</v>
      </c>
      <c r="Q875" s="1">
        <v>1.58402961857127</v>
      </c>
      <c r="R875" s="1">
        <v>0.960005019284307</v>
      </c>
      <c r="S875" s="1">
        <v>-1.29567725722491</v>
      </c>
      <c r="T875" s="1">
        <v>-0.708322134015957</v>
      </c>
    </row>
    <row r="876">
      <c r="A876" s="2">
        <v>45300.61403590006</v>
      </c>
      <c r="B876" s="1">
        <v>0.807258618064216</v>
      </c>
      <c r="C876" s="1">
        <v>-0.186041061989121</v>
      </c>
      <c r="D876" s="1">
        <v>0.393268608435484</v>
      </c>
      <c r="E876" s="1">
        <v>0.948334693908691</v>
      </c>
      <c r="F876" s="1">
        <v>0.00547330089465666</v>
      </c>
      <c r="G876" s="1">
        <v>0.317161270529175</v>
      </c>
      <c r="H876" s="1">
        <v>0.00633148601240182</v>
      </c>
      <c r="I876" s="3">
        <v>2.58752065073454E-6</v>
      </c>
      <c r="J876" s="3">
        <v>-3.05184997145397E-6</v>
      </c>
      <c r="K876" s="3">
        <v>2.32063408660383E-6</v>
      </c>
      <c r="L876" s="3">
        <v>-8.79971401850704E-7</v>
      </c>
      <c r="M876" s="3">
        <v>-2.05050547764579E-5</v>
      </c>
      <c r="N876" s="3">
        <v>-6.88827648359891E-6</v>
      </c>
      <c r="O876" s="1">
        <v>5.08841631269803</v>
      </c>
      <c r="P876" s="1">
        <v>3.40242084907374</v>
      </c>
      <c r="Q876" s="1">
        <v>1.60084861454596</v>
      </c>
      <c r="R876" s="1">
        <v>0.959724076174384</v>
      </c>
      <c r="S876" s="1">
        <v>-1.29689390318638</v>
      </c>
      <c r="T876" s="1">
        <v>-0.707323180413441</v>
      </c>
    </row>
    <row r="877">
      <c r="A877" s="2">
        <v>45300.61403604427</v>
      </c>
      <c r="B877" s="1">
        <v>0.807258618064216</v>
      </c>
      <c r="C877" s="1">
        <v>-0.186041061989121</v>
      </c>
      <c r="D877" s="1">
        <v>0.393268608435484</v>
      </c>
      <c r="E877" s="1">
        <v>0.948334693908691</v>
      </c>
      <c r="F877" s="1">
        <v>0.00547330089465666</v>
      </c>
      <c r="G877" s="1">
        <v>0.317161270529175</v>
      </c>
      <c r="H877" s="1">
        <v>0.00633148601240182</v>
      </c>
      <c r="I877" s="3">
        <v>2.58752065073454E-6</v>
      </c>
      <c r="J877" s="3">
        <v>-3.05184997145397E-6</v>
      </c>
      <c r="K877" s="3">
        <v>2.32063408660383E-6</v>
      </c>
      <c r="L877" s="3">
        <v>-8.79971401850704E-7</v>
      </c>
      <c r="M877" s="3">
        <v>-2.05050547764579E-5</v>
      </c>
      <c r="N877" s="3">
        <v>-6.88827648359891E-6</v>
      </c>
      <c r="O877" s="1">
        <v>5.08841631269803</v>
      </c>
      <c r="P877" s="1">
        <v>3.40242084907374</v>
      </c>
      <c r="Q877" s="1">
        <v>1.60084861454596</v>
      </c>
      <c r="R877" s="1">
        <v>0.959724076174384</v>
      </c>
      <c r="S877" s="1">
        <v>-1.29689390318638</v>
      </c>
      <c r="T877" s="1">
        <v>-0.707323180413441</v>
      </c>
    </row>
    <row r="878">
      <c r="A878" s="2">
        <v>45300.614036189676</v>
      </c>
      <c r="B878" s="1">
        <v>0.807258618064216</v>
      </c>
      <c r="C878" s="1">
        <v>-0.186041061989121</v>
      </c>
      <c r="D878" s="1">
        <v>0.393268608435484</v>
      </c>
      <c r="E878" s="1">
        <v>0.948334693908691</v>
      </c>
      <c r="F878" s="1">
        <v>0.00547330089465666</v>
      </c>
      <c r="G878" s="1">
        <v>0.317161270529175</v>
      </c>
      <c r="H878" s="1">
        <v>0.00633148601240182</v>
      </c>
      <c r="I878" s="3">
        <v>2.58752065073454E-6</v>
      </c>
      <c r="J878" s="3">
        <v>-3.05184997145397E-6</v>
      </c>
      <c r="K878" s="3">
        <v>2.32063408660383E-6</v>
      </c>
      <c r="L878" s="3">
        <v>-8.79971401850704E-7</v>
      </c>
      <c r="M878" s="3">
        <v>-2.05050547764579E-5</v>
      </c>
      <c r="N878" s="3">
        <v>-6.88827648359891E-6</v>
      </c>
      <c r="O878" s="1">
        <v>5.08841631269803</v>
      </c>
      <c r="P878" s="1">
        <v>3.40242084907374</v>
      </c>
      <c r="Q878" s="1">
        <v>1.60084861454596</v>
      </c>
      <c r="R878" s="1">
        <v>0.959724076174384</v>
      </c>
      <c r="S878" s="1">
        <v>-1.29689390318638</v>
      </c>
      <c r="T878" s="1">
        <v>-0.707323180413441</v>
      </c>
    </row>
    <row r="879">
      <c r="A879" s="2">
        <v>45300.614036334664</v>
      </c>
      <c r="B879" s="1">
        <v>0.807258618064216</v>
      </c>
      <c r="C879" s="1">
        <v>-0.186041061989121</v>
      </c>
      <c r="D879" s="1">
        <v>0.393268608435484</v>
      </c>
      <c r="E879" s="1">
        <v>0.948334693908691</v>
      </c>
      <c r="F879" s="1">
        <v>0.00547330089465666</v>
      </c>
      <c r="G879" s="1">
        <v>0.317161270529175</v>
      </c>
      <c r="H879" s="1">
        <v>0.00633148601240182</v>
      </c>
      <c r="I879" s="3">
        <v>2.58752065073454E-6</v>
      </c>
      <c r="J879" s="3">
        <v>-3.05184997145397E-6</v>
      </c>
      <c r="K879" s="3">
        <v>2.32063408660383E-6</v>
      </c>
      <c r="L879" s="3">
        <v>-8.79971401850704E-7</v>
      </c>
      <c r="M879" s="3">
        <v>-2.05050547764579E-5</v>
      </c>
      <c r="N879" s="3">
        <v>-6.88827648359891E-6</v>
      </c>
      <c r="O879" s="1">
        <v>5.08841631269803</v>
      </c>
      <c r="P879" s="1">
        <v>3.40242084907374</v>
      </c>
      <c r="Q879" s="1">
        <v>1.60084861454596</v>
      </c>
      <c r="R879" s="1">
        <v>0.959724076174384</v>
      </c>
      <c r="S879" s="1">
        <v>-1.29689390318638</v>
      </c>
      <c r="T879" s="1">
        <v>-0.707323180413441</v>
      </c>
    </row>
    <row r="880">
      <c r="A880" s="2">
        <v>45300.61403647854</v>
      </c>
      <c r="B880" s="1">
        <v>0.807258567203368</v>
      </c>
      <c r="C880" s="1">
        <v>-0.186041020497851</v>
      </c>
      <c r="D880" s="1">
        <v>0.3932686210405</v>
      </c>
      <c r="E880" s="1">
        <v>0.948334693908691</v>
      </c>
      <c r="F880" s="1">
        <v>0.00547333527858273</v>
      </c>
      <c r="G880" s="1">
        <v>0.317161208210364</v>
      </c>
      <c r="H880" s="1">
        <v>0.00633142047800428</v>
      </c>
      <c r="I880" s="3">
        <v>2.58752065073454E-6</v>
      </c>
      <c r="J880" s="3">
        <v>-3.05184997145397E-6</v>
      </c>
      <c r="K880" s="3">
        <v>2.32063408660383E-6</v>
      </c>
      <c r="L880" s="3">
        <v>-8.79971401850704E-7</v>
      </c>
      <c r="M880" s="3">
        <v>-2.05050547764579E-5</v>
      </c>
      <c r="N880" s="3">
        <v>-6.88827648359891E-6</v>
      </c>
      <c r="O880" s="1">
        <v>5.08841631269803</v>
      </c>
      <c r="P880" s="1">
        <v>3.40242084907374</v>
      </c>
      <c r="Q880" s="1">
        <v>1.60084861454596</v>
      </c>
      <c r="R880" s="1">
        <v>0.959724076174384</v>
      </c>
      <c r="S880" s="1">
        <v>-1.29689390318638</v>
      </c>
      <c r="T880" s="1">
        <v>-0.707323180413441</v>
      </c>
    </row>
    <row r="881">
      <c r="A881" s="2">
        <v>45300.61403662337</v>
      </c>
      <c r="B881" s="1">
        <v>0.807258573285079</v>
      </c>
      <c r="C881" s="1">
        <v>-0.186041070659051</v>
      </c>
      <c r="D881" s="1">
        <v>0.393268578267241</v>
      </c>
      <c r="E881" s="1">
        <v>0.948334753513336</v>
      </c>
      <c r="F881" s="1">
        <v>0.00547331409088724</v>
      </c>
      <c r="G881" s="1">
        <v>0.317161150178963</v>
      </c>
      <c r="H881" s="1">
        <v>0.00633147527315288</v>
      </c>
      <c r="I881" s="3">
        <v>2.58752065073454E-6</v>
      </c>
      <c r="J881" s="3">
        <v>-3.05184997145397E-6</v>
      </c>
      <c r="K881" s="3">
        <v>2.32063408660383E-6</v>
      </c>
      <c r="L881" s="3">
        <v>-8.79971401850704E-7</v>
      </c>
      <c r="M881" s="3">
        <v>-2.05050547764579E-5</v>
      </c>
      <c r="N881" s="3">
        <v>-6.88827648359891E-6</v>
      </c>
      <c r="O881" s="1">
        <v>5.03340507807022</v>
      </c>
      <c r="P881" s="1">
        <v>3.39303284201158</v>
      </c>
      <c r="Q881" s="1">
        <v>1.59232577354959</v>
      </c>
      <c r="R881" s="1">
        <v>0.958334842025899</v>
      </c>
      <c r="S881" s="1">
        <v>-1.29033769603464</v>
      </c>
      <c r="T881" s="1">
        <v>-0.703634154779936</v>
      </c>
    </row>
    <row r="882">
      <c r="A882" s="2">
        <v>45300.61403676896</v>
      </c>
      <c r="B882" s="1">
        <v>0.807258581530492</v>
      </c>
      <c r="C882" s="1">
        <v>-0.186041030235639</v>
      </c>
      <c r="D882" s="1">
        <v>0.393268604244716</v>
      </c>
      <c r="E882" s="1">
        <v>0.948334693908691</v>
      </c>
      <c r="F882" s="1">
        <v>0.00547332354349793</v>
      </c>
      <c r="G882" s="1">
        <v>0.317161210356792</v>
      </c>
      <c r="H882" s="1">
        <v>0.00633141738899754</v>
      </c>
      <c r="I882" s="3">
        <v>2.58752065073454E-6</v>
      </c>
      <c r="J882" s="3">
        <v>-3.05184997145397E-6</v>
      </c>
      <c r="K882" s="3">
        <v>2.32063408660383E-6</v>
      </c>
      <c r="L882" s="3">
        <v>-8.79971401850704E-7</v>
      </c>
      <c r="M882" s="3">
        <v>-2.05050547764579E-5</v>
      </c>
      <c r="N882" s="3">
        <v>-6.88827648359891E-6</v>
      </c>
      <c r="O882" s="1">
        <v>5.04117203290562</v>
      </c>
      <c r="P882" s="1">
        <v>3.40068003091935</v>
      </c>
      <c r="Q882" s="1">
        <v>1.5769777030212</v>
      </c>
      <c r="R882" s="1">
        <v>0.956695897908302</v>
      </c>
      <c r="S882" s="1">
        <v>-1.29394809516699</v>
      </c>
      <c r="T882" s="1">
        <v>-0.701844871054271</v>
      </c>
    </row>
    <row r="883">
      <c r="A883" s="2">
        <v>45300.614036915846</v>
      </c>
      <c r="B883" s="1">
        <v>0.807258570062993</v>
      </c>
      <c r="C883" s="1">
        <v>-0.186041026409073</v>
      </c>
      <c r="D883" s="1">
        <v>0.393268598520437</v>
      </c>
      <c r="E883" s="1">
        <v>0.948334753513336</v>
      </c>
      <c r="F883" s="1">
        <v>0.00547332567295173</v>
      </c>
      <c r="G883" s="1">
        <v>0.317161150435596</v>
      </c>
      <c r="H883" s="1">
        <v>0.00633140828981045</v>
      </c>
      <c r="I883" s="3">
        <v>2.58752065073454E-6</v>
      </c>
      <c r="J883" s="3">
        <v>-3.05184997145397E-6</v>
      </c>
      <c r="K883" s="3">
        <v>2.32063408660383E-6</v>
      </c>
      <c r="L883" s="3">
        <v>-8.79971401850704E-7</v>
      </c>
      <c r="M883" s="3">
        <v>-2.05050547764579E-5</v>
      </c>
      <c r="N883" s="3">
        <v>-6.88827648359891E-6</v>
      </c>
      <c r="O883" s="1">
        <v>5.03315412570839</v>
      </c>
      <c r="P883" s="1">
        <v>3.39548904497798</v>
      </c>
      <c r="Q883" s="1">
        <v>1.56931987539692</v>
      </c>
      <c r="R883" s="1">
        <v>0.956195950803256</v>
      </c>
      <c r="S883" s="1">
        <v>-1.29264260931773</v>
      </c>
      <c r="T883" s="1">
        <v>-0.700422021032656</v>
      </c>
    </row>
    <row r="884">
      <c r="A884" s="2">
        <v>45300.61403705948</v>
      </c>
      <c r="B884" s="1">
        <v>0.807258570062993</v>
      </c>
      <c r="C884" s="1">
        <v>-0.186041026409073</v>
      </c>
      <c r="D884" s="1">
        <v>0.393268598520437</v>
      </c>
      <c r="E884" s="1">
        <v>0.948334753513336</v>
      </c>
      <c r="F884" s="1">
        <v>0.00547332567295173</v>
      </c>
      <c r="G884" s="1">
        <v>0.317161150435596</v>
      </c>
      <c r="H884" s="1">
        <v>0.00633140828981045</v>
      </c>
      <c r="I884" s="3">
        <v>2.58752065073454E-6</v>
      </c>
      <c r="J884" s="3">
        <v>-3.05184997145397E-6</v>
      </c>
      <c r="K884" s="3">
        <v>2.32063408660383E-6</v>
      </c>
      <c r="L884" s="3">
        <v>-8.79971401850704E-7</v>
      </c>
      <c r="M884" s="3">
        <v>-2.05050547764579E-5</v>
      </c>
      <c r="N884" s="3">
        <v>-6.88827648359891E-6</v>
      </c>
      <c r="O884" s="1">
        <v>5.0018302855693</v>
      </c>
      <c r="P884" s="1">
        <v>3.38640978758708</v>
      </c>
      <c r="Q884" s="1">
        <v>1.55615229648817</v>
      </c>
      <c r="R884" s="1">
        <v>0.954097572596311</v>
      </c>
      <c r="S884" s="1">
        <v>-1.29451776811654</v>
      </c>
      <c r="T884" s="1">
        <v>-0.70334606742668</v>
      </c>
    </row>
    <row r="885">
      <c r="A885" s="2">
        <v>45300.6140372021</v>
      </c>
      <c r="B885" s="1">
        <v>0.80725859811426</v>
      </c>
      <c r="C885" s="1">
        <v>-0.186040921637175</v>
      </c>
      <c r="D885" s="1">
        <v>0.393268649284842</v>
      </c>
      <c r="E885" s="1">
        <v>0.948334693908691</v>
      </c>
      <c r="F885" s="1">
        <v>0.00547339835962058</v>
      </c>
      <c r="G885" s="1">
        <v>0.317161254465779</v>
      </c>
      <c r="H885" s="1">
        <v>0.00633142132064736</v>
      </c>
      <c r="I885" s="3">
        <v>2.58752065073454E-6</v>
      </c>
      <c r="J885" s="3">
        <v>-3.05184997145397E-6</v>
      </c>
      <c r="K885" s="3">
        <v>2.32063408660383E-6</v>
      </c>
      <c r="L885" s="3">
        <v>-8.79971401850704E-7</v>
      </c>
      <c r="M885" s="3">
        <v>-2.05050547764579E-5</v>
      </c>
      <c r="N885" s="3">
        <v>-6.88827648359891E-6</v>
      </c>
      <c r="O885" s="1">
        <v>4.97679017417601</v>
      </c>
      <c r="P885" s="1">
        <v>3.39801625938718</v>
      </c>
      <c r="Q885" s="1">
        <v>1.56158404344129</v>
      </c>
      <c r="R885" s="1">
        <v>0.950584739932018</v>
      </c>
      <c r="S885" s="1">
        <v>-1.28416363503818</v>
      </c>
      <c r="T885" s="1">
        <v>-0.694356548711552</v>
      </c>
    </row>
    <row r="886">
      <c r="A886" s="2">
        <v>45300.61403734435</v>
      </c>
      <c r="B886" s="1">
        <v>0.807258638256899</v>
      </c>
      <c r="C886" s="1">
        <v>-0.186040944946283</v>
      </c>
      <c r="D886" s="1">
        <v>0.393268621427981</v>
      </c>
      <c r="E886" s="1">
        <v>0.948334693908691</v>
      </c>
      <c r="F886" s="1">
        <v>0.00547337213622932</v>
      </c>
      <c r="G886" s="1">
        <v>0.317161282868497</v>
      </c>
      <c r="H886" s="1">
        <v>0.00633142354132177</v>
      </c>
      <c r="I886" s="3">
        <v>2.58752065073454E-6</v>
      </c>
      <c r="J886" s="3">
        <v>-3.05184997145397E-6</v>
      </c>
      <c r="K886" s="3">
        <v>2.32063408660383E-6</v>
      </c>
      <c r="L886" s="3">
        <v>-8.79971401850704E-7</v>
      </c>
      <c r="M886" s="3">
        <v>-2.05050547764579E-5</v>
      </c>
      <c r="N886" s="3">
        <v>-6.88827648359891E-6</v>
      </c>
      <c r="O886" s="1">
        <v>4.96569110630568</v>
      </c>
      <c r="P886" s="1">
        <v>3.41591608032353</v>
      </c>
      <c r="Q886" s="1">
        <v>1.55848956486625</v>
      </c>
      <c r="R886" s="1">
        <v>0.951087737427271</v>
      </c>
      <c r="S886" s="1">
        <v>-1.28132002027044</v>
      </c>
      <c r="T886" s="1">
        <v>-0.696941442047241</v>
      </c>
    </row>
    <row r="887">
      <c r="A887" s="2">
        <v>45300.61403748631</v>
      </c>
      <c r="B887" s="1">
        <v>0.807258603833513</v>
      </c>
      <c r="C887" s="1">
        <v>-0.18604093345962</v>
      </c>
      <c r="D887" s="1">
        <v>0.393268604244716</v>
      </c>
      <c r="E887" s="1">
        <v>0.948334693908691</v>
      </c>
      <c r="F887" s="1">
        <v>0.00547338038588303</v>
      </c>
      <c r="G887" s="1">
        <v>0.317161210626581</v>
      </c>
      <c r="H887" s="1">
        <v>0.00633139837579899</v>
      </c>
      <c r="I887" s="3">
        <v>-2.86861542853067E-6</v>
      </c>
      <c r="J887" s="3">
        <v>9.57221986859953E-7</v>
      </c>
      <c r="K887" s="3">
        <v>-1.43193883139769E-6</v>
      </c>
      <c r="L887" s="3">
        <v>3.47557678273412E-6</v>
      </c>
      <c r="M887" s="3">
        <v>1.14499146567665E-5</v>
      </c>
      <c r="N887" s="3">
        <v>2.55792802449694E-6</v>
      </c>
      <c r="O887" s="1">
        <v>4.98508228564305</v>
      </c>
      <c r="P887" s="1">
        <v>3.4061814101562</v>
      </c>
      <c r="Q887" s="1">
        <v>1.57192450279646</v>
      </c>
      <c r="R887" s="1">
        <v>0.953859869082507</v>
      </c>
      <c r="S887" s="1">
        <v>-1.28268821434359</v>
      </c>
      <c r="T887" s="1">
        <v>-0.697528584143281</v>
      </c>
    </row>
    <row r="888">
      <c r="A888" s="2">
        <v>45300.61403762795</v>
      </c>
      <c r="B888" s="1">
        <v>0.807258571251715</v>
      </c>
      <c r="C888" s="1">
        <v>-0.186041050748155</v>
      </c>
      <c r="D888" s="1">
        <v>0.393268581923203</v>
      </c>
      <c r="E888" s="1">
        <v>0.948334693908691</v>
      </c>
      <c r="F888" s="1">
        <v>0.00547336593496624</v>
      </c>
      <c r="G888" s="1">
        <v>0.317161197798466</v>
      </c>
      <c r="H888" s="1">
        <v>0.00633147983839499</v>
      </c>
      <c r="I888" s="3">
        <v>-2.86861542853067E-6</v>
      </c>
      <c r="J888" s="3">
        <v>9.57221986859953E-7</v>
      </c>
      <c r="K888" s="3">
        <v>-1.43193883139769E-6</v>
      </c>
      <c r="L888" s="3">
        <v>3.47557678273412E-6</v>
      </c>
      <c r="M888" s="3">
        <v>1.14499146567665E-5</v>
      </c>
      <c r="N888" s="3">
        <v>2.55792802449694E-6</v>
      </c>
      <c r="O888" s="1">
        <v>5.02588874291653</v>
      </c>
      <c r="P888" s="1">
        <v>3.39895531935406</v>
      </c>
      <c r="Q888" s="1">
        <v>1.57522837528706</v>
      </c>
      <c r="R888" s="1">
        <v>0.954305693573163</v>
      </c>
      <c r="S888" s="1">
        <v>-1.28956839759562</v>
      </c>
      <c r="T888" s="1">
        <v>-0.70182674915313</v>
      </c>
    </row>
    <row r="889">
      <c r="A889" s="2">
        <v>45300.61403777131</v>
      </c>
      <c r="B889" s="1">
        <v>0.80725861520459</v>
      </c>
      <c r="C889" s="1">
        <v>-0.186041056077898</v>
      </c>
      <c r="D889" s="1">
        <v>0.39326863095555</v>
      </c>
      <c r="E889" s="1">
        <v>0.948334693908691</v>
      </c>
      <c r="F889" s="1">
        <v>0.00547330988152549</v>
      </c>
      <c r="G889" s="1">
        <v>0.317161292448772</v>
      </c>
      <c r="H889" s="1">
        <v>0.00633149748482533</v>
      </c>
      <c r="I889" s="3">
        <v>-2.86861542853067E-6</v>
      </c>
      <c r="J889" s="3">
        <v>9.57221986859953E-7</v>
      </c>
      <c r="K889" s="3">
        <v>-1.43193883139769E-6</v>
      </c>
      <c r="L889" s="3">
        <v>3.47557678273412E-6</v>
      </c>
      <c r="M889" s="3">
        <v>1.14499146567665E-5</v>
      </c>
      <c r="N889" s="3">
        <v>2.55792802449694E-6</v>
      </c>
      <c r="O889" s="1">
        <v>5.02588874291653</v>
      </c>
      <c r="P889" s="1">
        <v>3.39895531935406</v>
      </c>
      <c r="Q889" s="1">
        <v>1.57522837528706</v>
      </c>
      <c r="R889" s="1">
        <v>0.954305693573163</v>
      </c>
      <c r="S889" s="1">
        <v>-1.28956839759562</v>
      </c>
      <c r="T889" s="1">
        <v>-0.70182674915313</v>
      </c>
    </row>
    <row r="890">
      <c r="A890" s="2">
        <v>45300.61403791506</v>
      </c>
      <c r="B890" s="1">
        <v>0.80725861520459</v>
      </c>
      <c r="C890" s="1">
        <v>-0.186041056077898</v>
      </c>
      <c r="D890" s="1">
        <v>0.39326863095555</v>
      </c>
      <c r="E890" s="1">
        <v>0.948334693908691</v>
      </c>
      <c r="F890" s="1">
        <v>0.00547330988152549</v>
      </c>
      <c r="G890" s="1">
        <v>0.317161292448772</v>
      </c>
      <c r="H890" s="1">
        <v>0.00633149748482533</v>
      </c>
      <c r="I890" s="3">
        <v>-2.86861542853067E-6</v>
      </c>
      <c r="J890" s="3">
        <v>9.57221986859953E-7</v>
      </c>
      <c r="K890" s="3">
        <v>-1.43193883139769E-6</v>
      </c>
      <c r="L890" s="3">
        <v>3.47557678273412E-6</v>
      </c>
      <c r="M890" s="3">
        <v>1.14499146567665E-5</v>
      </c>
      <c r="N890" s="3">
        <v>2.55792802449694E-6</v>
      </c>
      <c r="O890" s="1">
        <v>5.02588874291653</v>
      </c>
      <c r="P890" s="1">
        <v>3.39895531935406</v>
      </c>
      <c r="Q890" s="1">
        <v>1.57522837528706</v>
      </c>
      <c r="R890" s="1">
        <v>0.954305693573163</v>
      </c>
      <c r="S890" s="1">
        <v>-1.28956839759562</v>
      </c>
      <c r="T890" s="1">
        <v>-0.70182674915313</v>
      </c>
    </row>
    <row r="891">
      <c r="A891" s="2">
        <v>45300.61403806031</v>
      </c>
      <c r="B891" s="1">
        <v>0.80725861520459</v>
      </c>
      <c r="C891" s="1">
        <v>-0.186041056077898</v>
      </c>
      <c r="D891" s="1">
        <v>0.39326863095555</v>
      </c>
      <c r="E891" s="1">
        <v>0.948334693908691</v>
      </c>
      <c r="F891" s="1">
        <v>0.00547330988152549</v>
      </c>
      <c r="G891" s="1">
        <v>0.317161292448772</v>
      </c>
      <c r="H891" s="1">
        <v>0.00633149748482533</v>
      </c>
      <c r="I891" s="3">
        <v>-2.86861542853067E-6</v>
      </c>
      <c r="J891" s="3">
        <v>9.57221986859953E-7</v>
      </c>
      <c r="K891" s="3">
        <v>-1.43193883139769E-6</v>
      </c>
      <c r="L891" s="3">
        <v>3.47557678273412E-6</v>
      </c>
      <c r="M891" s="3">
        <v>1.14499146567665E-5</v>
      </c>
      <c r="N891" s="3">
        <v>2.55792802449694E-6</v>
      </c>
      <c r="O891" s="1">
        <v>5.02588874291653</v>
      </c>
      <c r="P891" s="1">
        <v>3.39895531935406</v>
      </c>
      <c r="Q891" s="1">
        <v>1.57522837528706</v>
      </c>
      <c r="R891" s="1">
        <v>0.954305693573163</v>
      </c>
      <c r="S891" s="1">
        <v>-1.28956839759562</v>
      </c>
      <c r="T891" s="1">
        <v>-0.70182674915313</v>
      </c>
    </row>
    <row r="892">
      <c r="A892" s="2">
        <v>45300.614038201864</v>
      </c>
      <c r="B892" s="1">
        <v>0.80725861520459</v>
      </c>
      <c r="C892" s="1">
        <v>-0.186041056077898</v>
      </c>
      <c r="D892" s="1">
        <v>0.39326863095555</v>
      </c>
      <c r="E892" s="1">
        <v>0.948334693908691</v>
      </c>
      <c r="F892" s="1">
        <v>0.00547330988152549</v>
      </c>
      <c r="G892" s="1">
        <v>0.317161292448772</v>
      </c>
      <c r="H892" s="1">
        <v>0.00633149748482533</v>
      </c>
      <c r="I892" s="3">
        <v>-2.86861542853067E-6</v>
      </c>
      <c r="J892" s="3">
        <v>9.57221986859953E-7</v>
      </c>
      <c r="K892" s="3">
        <v>-1.43193883139769E-6</v>
      </c>
      <c r="L892" s="3">
        <v>3.47557678273412E-6</v>
      </c>
      <c r="M892" s="3">
        <v>1.14499146567665E-5</v>
      </c>
      <c r="N892" s="3">
        <v>2.55792802449694E-6</v>
      </c>
      <c r="O892" s="1">
        <v>5.01315601354316</v>
      </c>
      <c r="P892" s="1">
        <v>3.41681331272931</v>
      </c>
      <c r="Q892" s="1">
        <v>1.59227687110825</v>
      </c>
      <c r="R892" s="1">
        <v>0.955311804950447</v>
      </c>
      <c r="S892" s="1">
        <v>-1.28443574296945</v>
      </c>
      <c r="T892" s="1">
        <v>-0.700475918276196</v>
      </c>
    </row>
    <row r="893">
      <c r="A893" s="2">
        <v>45300.61403834252</v>
      </c>
      <c r="B893" s="1">
        <v>0.807258583287051</v>
      </c>
      <c r="C893" s="1">
        <v>-0.186041031175814</v>
      </c>
      <c r="D893" s="1">
        <v>0.393268556364449</v>
      </c>
      <c r="E893" s="1">
        <v>0.948334753513336</v>
      </c>
      <c r="F893" s="1">
        <v>0.00547331865921503</v>
      </c>
      <c r="G893" s="1">
        <v>0.317161152373408</v>
      </c>
      <c r="H893" s="1">
        <v>0.00633140318519554</v>
      </c>
      <c r="I893" s="3">
        <v>-2.86861542853067E-6</v>
      </c>
      <c r="J893" s="3">
        <v>9.57221986859953E-7</v>
      </c>
      <c r="K893" s="3">
        <v>-1.43193883139769E-6</v>
      </c>
      <c r="L893" s="3">
        <v>3.47557678273412E-6</v>
      </c>
      <c r="M893" s="3">
        <v>1.14499146567665E-5</v>
      </c>
      <c r="N893" s="3">
        <v>2.55792802449694E-6</v>
      </c>
      <c r="O893" s="1">
        <v>4.9586437311674</v>
      </c>
      <c r="P893" s="1">
        <v>3.368353806627</v>
      </c>
      <c r="Q893" s="1">
        <v>1.5728352865201</v>
      </c>
      <c r="R893" s="1">
        <v>0.949737320823575</v>
      </c>
      <c r="S893" s="1">
        <v>-1.27768123754398</v>
      </c>
      <c r="T893" s="1">
        <v>-0.688927155452059</v>
      </c>
    </row>
    <row r="894">
      <c r="A894" s="2">
        <v>45300.61403848626</v>
      </c>
      <c r="B894" s="1">
        <v>0.807258592997991</v>
      </c>
      <c r="C894" s="1">
        <v>-0.186041034062205</v>
      </c>
      <c r="D894" s="1">
        <v>0.393268609968995</v>
      </c>
      <c r="E894" s="1">
        <v>0.948334693908691</v>
      </c>
      <c r="F894" s="1">
        <v>0.00547332079528307</v>
      </c>
      <c r="G894" s="1">
        <v>0.317161234422819</v>
      </c>
      <c r="H894" s="1">
        <v>0.00633142577241655</v>
      </c>
      <c r="I894" s="3">
        <v>-2.86861542853067E-6</v>
      </c>
      <c r="J894" s="3">
        <v>9.57221986859953E-7</v>
      </c>
      <c r="K894" s="3">
        <v>-1.43193883139769E-6</v>
      </c>
      <c r="L894" s="3">
        <v>3.47557678273412E-6</v>
      </c>
      <c r="M894" s="3">
        <v>1.14499146567665E-5</v>
      </c>
      <c r="N894" s="3">
        <v>2.55792802449694E-6</v>
      </c>
      <c r="O894" s="1">
        <v>5.04216671947402</v>
      </c>
      <c r="P894" s="1">
        <v>3.39560893450344</v>
      </c>
      <c r="Q894" s="1">
        <v>1.57371918843182</v>
      </c>
      <c r="R894" s="1">
        <v>0.951921790352224</v>
      </c>
      <c r="S894" s="1">
        <v>-1.2972067444688</v>
      </c>
      <c r="T894" s="1">
        <v>-0.701952421023431</v>
      </c>
    </row>
    <row r="895">
      <c r="A895" s="2">
        <v>45300.614038629006</v>
      </c>
      <c r="B895" s="1">
        <v>0.807258605943856</v>
      </c>
      <c r="C895" s="1">
        <v>-0.186040953726433</v>
      </c>
      <c r="D895" s="1">
        <v>0.393268591252218</v>
      </c>
      <c r="E895" s="1">
        <v>0.948334693908691</v>
      </c>
      <c r="F895" s="1">
        <v>0.00547336598668823</v>
      </c>
      <c r="G895" s="1">
        <v>0.317161198557051</v>
      </c>
      <c r="H895" s="1">
        <v>0.00633144183367669</v>
      </c>
      <c r="I895" s="3">
        <v>-2.86861542853067E-6</v>
      </c>
      <c r="J895" s="3">
        <v>9.57221986859953E-7</v>
      </c>
      <c r="K895" s="3">
        <v>-1.43193883139769E-6</v>
      </c>
      <c r="L895" s="3">
        <v>3.47557678273412E-6</v>
      </c>
      <c r="M895" s="3">
        <v>1.14499146567665E-5</v>
      </c>
      <c r="N895" s="3">
        <v>2.55792802449694E-6</v>
      </c>
      <c r="O895" s="1">
        <v>5.07853117618912</v>
      </c>
      <c r="P895" s="1">
        <v>3.40049333665775</v>
      </c>
      <c r="Q895" s="1">
        <v>1.57342934456186</v>
      </c>
      <c r="R895" s="1">
        <v>0.95517806370396</v>
      </c>
      <c r="S895" s="1">
        <v>-1.30453481949188</v>
      </c>
      <c r="T895" s="1">
        <v>-0.705800944066212</v>
      </c>
    </row>
    <row r="896">
      <c r="A896" s="2">
        <v>45300.61403877315</v>
      </c>
      <c r="B896" s="1">
        <v>0.807258571819551</v>
      </c>
      <c r="C896" s="1">
        <v>-0.186041027349248</v>
      </c>
      <c r="D896" s="1">
        <v>0.393268550640171</v>
      </c>
      <c r="E896" s="1">
        <v>0.948334753513336</v>
      </c>
      <c r="F896" s="1">
        <v>0.00547332140742975</v>
      </c>
      <c r="G896" s="1">
        <v>0.317161128307381</v>
      </c>
      <c r="H896" s="1">
        <v>0.00633139480177694</v>
      </c>
      <c r="I896" s="3">
        <v>-2.86861542853067E-6</v>
      </c>
      <c r="J896" s="3">
        <v>9.57221986859953E-7</v>
      </c>
      <c r="K896" s="3">
        <v>-1.43193883139769E-6</v>
      </c>
      <c r="L896" s="3">
        <v>3.47557678273412E-6</v>
      </c>
      <c r="M896" s="3">
        <v>1.14499146567665E-5</v>
      </c>
      <c r="N896" s="3">
        <v>2.55792802449694E-6</v>
      </c>
      <c r="O896" s="1">
        <v>5.10074488461035</v>
      </c>
      <c r="P896" s="1">
        <v>3.39383764100346</v>
      </c>
      <c r="Q896" s="1">
        <v>1.56979304186316</v>
      </c>
      <c r="R896" s="1">
        <v>0.958682278621281</v>
      </c>
      <c r="S896" s="1">
        <v>-1.30824259936181</v>
      </c>
      <c r="T896" s="1">
        <v>-0.708645345578632</v>
      </c>
    </row>
    <row r="897">
      <c r="A897" s="2">
        <v>45300.61403891369</v>
      </c>
      <c r="B897" s="1">
        <v>0.807258580083831</v>
      </c>
      <c r="C897" s="1">
        <v>-0.18604103419232</v>
      </c>
      <c r="D897" s="1">
        <v>0.393268617221634</v>
      </c>
      <c r="E897" s="1">
        <v>0.948334693908691</v>
      </c>
      <c r="F897" s="1">
        <v>0.00547331377165717</v>
      </c>
      <c r="G897" s="1">
        <v>0.31716122243973</v>
      </c>
      <c r="H897" s="1">
        <v>0.00633139286034586</v>
      </c>
      <c r="I897" s="3">
        <v>-2.86861542853067E-6</v>
      </c>
      <c r="J897" s="3">
        <v>9.57221986859953E-7</v>
      </c>
      <c r="K897" s="3">
        <v>-1.43193883139769E-6</v>
      </c>
      <c r="L897" s="3">
        <v>3.47557678273412E-6</v>
      </c>
      <c r="M897" s="3">
        <v>1.14499146567665E-5</v>
      </c>
      <c r="N897" s="3">
        <v>2.55792802449694E-6</v>
      </c>
      <c r="O897" s="1">
        <v>5.10074488461035</v>
      </c>
      <c r="P897" s="1">
        <v>3.39383764100346</v>
      </c>
      <c r="Q897" s="1">
        <v>1.56979304186316</v>
      </c>
      <c r="R897" s="1">
        <v>0.958682278621281</v>
      </c>
      <c r="S897" s="1">
        <v>-1.30824259936181</v>
      </c>
      <c r="T897" s="1">
        <v>-0.708645345578632</v>
      </c>
    </row>
    <row r="898">
      <c r="A898" s="2">
        <v>45300.61403906754</v>
      </c>
      <c r="B898" s="1">
        <v>0.807258580083831</v>
      </c>
      <c r="C898" s="1">
        <v>-0.18604103419232</v>
      </c>
      <c r="D898" s="1">
        <v>0.393268617221634</v>
      </c>
      <c r="E898" s="1">
        <v>0.948334693908691</v>
      </c>
      <c r="F898" s="1">
        <v>0.00547331377165717</v>
      </c>
      <c r="G898" s="1">
        <v>0.31716122243973</v>
      </c>
      <c r="H898" s="1">
        <v>0.00633139286034586</v>
      </c>
      <c r="I898" s="3">
        <v>-2.86861542853067E-6</v>
      </c>
      <c r="J898" s="3">
        <v>9.57221986859953E-7</v>
      </c>
      <c r="K898" s="3">
        <v>-1.43193883139769E-6</v>
      </c>
      <c r="L898" s="3">
        <v>3.47557678273412E-6</v>
      </c>
      <c r="M898" s="3">
        <v>1.14499146567665E-5</v>
      </c>
      <c r="N898" s="3">
        <v>2.55792802449694E-6</v>
      </c>
      <c r="O898" s="1">
        <v>5.09784598376512</v>
      </c>
      <c r="P898" s="1">
        <v>3.42977371731147</v>
      </c>
      <c r="Q898" s="1">
        <v>1.55715596369714</v>
      </c>
      <c r="R898" s="1">
        <v>0.961457899460024</v>
      </c>
      <c r="S898" s="1">
        <v>-1.30772762756001</v>
      </c>
      <c r="T898" s="1">
        <v>-0.706421008643711</v>
      </c>
    </row>
    <row r="899">
      <c r="A899" s="2">
        <v>45300.61403922369</v>
      </c>
      <c r="B899" s="1">
        <v>0.807258580083831</v>
      </c>
      <c r="C899" s="1">
        <v>-0.18604103419232</v>
      </c>
      <c r="D899" s="1">
        <v>0.393268617221634</v>
      </c>
      <c r="E899" s="1">
        <v>0.948334693908691</v>
      </c>
      <c r="F899" s="1">
        <v>0.00547331377165717</v>
      </c>
      <c r="G899" s="1">
        <v>0.31716122243973</v>
      </c>
      <c r="H899" s="1">
        <v>0.00633139286034586</v>
      </c>
      <c r="I899" s="3">
        <v>-2.86861542853067E-6</v>
      </c>
      <c r="J899" s="3">
        <v>9.57221986859953E-7</v>
      </c>
      <c r="K899" s="3">
        <v>-1.43193883139769E-6</v>
      </c>
      <c r="L899" s="3">
        <v>3.47557678273412E-6</v>
      </c>
      <c r="M899" s="3">
        <v>1.14499146567665E-5</v>
      </c>
      <c r="N899" s="3">
        <v>2.55792802449694E-6</v>
      </c>
      <c r="O899" s="1">
        <v>5.09784598376512</v>
      </c>
      <c r="P899" s="1">
        <v>3.42977371731147</v>
      </c>
      <c r="Q899" s="1">
        <v>1.55715596369714</v>
      </c>
      <c r="R899" s="1">
        <v>0.961457899460024</v>
      </c>
      <c r="S899" s="1">
        <v>-1.30772762756001</v>
      </c>
      <c r="T899" s="1">
        <v>-0.706421008643711</v>
      </c>
    </row>
    <row r="900">
      <c r="A900" s="2">
        <v>45300.61403937726</v>
      </c>
      <c r="B900" s="1">
        <v>0.807258580083831</v>
      </c>
      <c r="C900" s="1">
        <v>-0.18604103419232</v>
      </c>
      <c r="D900" s="1">
        <v>0.393268617221634</v>
      </c>
      <c r="E900" s="1">
        <v>0.948334693908691</v>
      </c>
      <c r="F900" s="1">
        <v>0.00547331377165717</v>
      </c>
      <c r="G900" s="1">
        <v>0.31716122243973</v>
      </c>
      <c r="H900" s="1">
        <v>0.00633139286034586</v>
      </c>
      <c r="I900" s="3">
        <v>-2.86861542853067E-6</v>
      </c>
      <c r="J900" s="3">
        <v>9.57221986859953E-7</v>
      </c>
      <c r="K900" s="3">
        <v>-1.43193883139769E-6</v>
      </c>
      <c r="L900" s="3">
        <v>3.47557678273412E-6</v>
      </c>
      <c r="M900" s="3">
        <v>1.14499146567665E-5</v>
      </c>
      <c r="N900" s="3">
        <v>2.55792802449694E-6</v>
      </c>
      <c r="O900" s="1">
        <v>5.09784598376512</v>
      </c>
      <c r="P900" s="1">
        <v>3.42977371731147</v>
      </c>
      <c r="Q900" s="1">
        <v>1.55715596369714</v>
      </c>
      <c r="R900" s="1">
        <v>0.961457899460024</v>
      </c>
      <c r="S900" s="1">
        <v>-1.30772762756001</v>
      </c>
      <c r="T900" s="1">
        <v>-0.706421008643711</v>
      </c>
    </row>
    <row r="901">
      <c r="A901" s="2">
        <v>45300.61403953111</v>
      </c>
      <c r="B901" s="1">
        <v>0.807258611647588</v>
      </c>
      <c r="C901" s="1">
        <v>-0.186041039767767</v>
      </c>
      <c r="D901" s="1">
        <v>0.393268656924966</v>
      </c>
      <c r="E901" s="1">
        <v>0.948334693908691</v>
      </c>
      <c r="F901" s="1">
        <v>0.00547331450887372</v>
      </c>
      <c r="G901" s="1">
        <v>0.31716131660124</v>
      </c>
      <c r="H901" s="1">
        <v>0.00633142949829912</v>
      </c>
      <c r="I901" s="3">
        <v>-2.86861542853067E-6</v>
      </c>
      <c r="J901" s="3">
        <v>9.57221986859953E-7</v>
      </c>
      <c r="K901" s="3">
        <v>-1.43193883139769E-6</v>
      </c>
      <c r="L901" s="3">
        <v>3.47557678273412E-6</v>
      </c>
      <c r="M901" s="3">
        <v>1.14499146567665E-5</v>
      </c>
      <c r="N901" s="3">
        <v>2.55792802449694E-6</v>
      </c>
      <c r="O901" s="1">
        <v>5.1134186999105</v>
      </c>
      <c r="P901" s="1">
        <v>3.40620047865237</v>
      </c>
      <c r="Q901" s="1">
        <v>1.59191632360959</v>
      </c>
      <c r="R901" s="1">
        <v>0.960895481754458</v>
      </c>
      <c r="S901" s="1">
        <v>-1.30413450610842</v>
      </c>
      <c r="T901" s="1">
        <v>-0.709275537400417</v>
      </c>
    </row>
    <row r="902">
      <c r="A902" s="2">
        <v>45300.614039696</v>
      </c>
      <c r="B902" s="1">
        <v>0.8072586021181</v>
      </c>
      <c r="C902" s="1">
        <v>-0.186041045924692</v>
      </c>
      <c r="D902" s="1">
        <v>0.393268625075882</v>
      </c>
      <c r="E902" s="1">
        <v>0.948334693908691</v>
      </c>
      <c r="F902" s="1">
        <v>0.00547336231266383</v>
      </c>
      <c r="G902" s="1">
        <v>0.317161294192853</v>
      </c>
      <c r="H902" s="1">
        <v>0.0063314370174008</v>
      </c>
      <c r="I902" s="3">
        <v>-2.86861542853067E-6</v>
      </c>
      <c r="J902" s="3">
        <v>9.57221986859953E-7</v>
      </c>
      <c r="K902" s="3">
        <v>-1.43193883139769E-6</v>
      </c>
      <c r="L902" s="3">
        <v>3.47557678273412E-6</v>
      </c>
      <c r="M902" s="3">
        <v>1.14499146567665E-5</v>
      </c>
      <c r="N902" s="3">
        <v>2.55792802449694E-6</v>
      </c>
      <c r="O902" s="1">
        <v>5.09957728453977</v>
      </c>
      <c r="P902" s="1">
        <v>3.4144366963503</v>
      </c>
      <c r="Q902" s="1">
        <v>1.58752214867474</v>
      </c>
      <c r="R902" s="1">
        <v>0.959260038588678</v>
      </c>
      <c r="S902" s="1">
        <v>-1.3000137620257</v>
      </c>
      <c r="T902" s="1">
        <v>-0.705298048135254</v>
      </c>
    </row>
    <row r="903">
      <c r="A903" s="2">
        <v>45300.6140398516</v>
      </c>
      <c r="B903" s="1">
        <v>0.807258810373775</v>
      </c>
      <c r="C903" s="1">
        <v>-0.186041002379607</v>
      </c>
      <c r="D903" s="1">
        <v>0.393268707344407</v>
      </c>
      <c r="E903" s="1">
        <v>0.948334574699401</v>
      </c>
      <c r="F903" s="1">
        <v>0.00547333150672805</v>
      </c>
      <c r="G903" s="1">
        <v>0.317161679933151</v>
      </c>
      <c r="H903" s="1">
        <v>0.00633155008469632</v>
      </c>
      <c r="I903" s="3">
        <v>1.60196673020935E-5</v>
      </c>
      <c r="J903" s="3">
        <v>3.34962185766229E-6</v>
      </c>
      <c r="K903" s="3">
        <v>6.3283480635266E-6</v>
      </c>
      <c r="L903" s="3">
        <v>-1.47844089728659E-5</v>
      </c>
      <c r="M903" s="3">
        <v>-6.22205206607379E-5</v>
      </c>
      <c r="N903" s="3">
        <v>-9.53540637199467E-6</v>
      </c>
      <c r="O903" s="1">
        <v>5.12651570704113</v>
      </c>
      <c r="P903" s="1">
        <v>3.4258796202545</v>
      </c>
      <c r="Q903" s="1">
        <v>1.59113996544543</v>
      </c>
      <c r="R903" s="1">
        <v>0.955600666650323</v>
      </c>
      <c r="S903" s="1">
        <v>-1.30374043897868</v>
      </c>
      <c r="T903" s="1">
        <v>-0.707995123890177</v>
      </c>
    </row>
    <row r="904">
      <c r="A904" s="2">
        <v>45300.614040007335</v>
      </c>
      <c r="B904" s="1">
        <v>0.807258810373775</v>
      </c>
      <c r="C904" s="1">
        <v>-0.186041002379607</v>
      </c>
      <c r="D904" s="1">
        <v>0.393268707344407</v>
      </c>
      <c r="E904" s="1">
        <v>0.948334574699401</v>
      </c>
      <c r="F904" s="1">
        <v>0.00547333150672805</v>
      </c>
      <c r="G904" s="1">
        <v>0.317161679933151</v>
      </c>
      <c r="H904" s="1">
        <v>0.00633155008469632</v>
      </c>
      <c r="I904" s="3">
        <v>1.60196673020935E-5</v>
      </c>
      <c r="J904" s="3">
        <v>3.34962185766229E-6</v>
      </c>
      <c r="K904" s="3">
        <v>6.3283480635266E-6</v>
      </c>
      <c r="L904" s="3">
        <v>-1.47844089728659E-5</v>
      </c>
      <c r="M904" s="3">
        <v>-6.22205206607379E-5</v>
      </c>
      <c r="N904" s="3">
        <v>-9.53540637199467E-6</v>
      </c>
      <c r="O904" s="1">
        <v>5.12651570704113</v>
      </c>
      <c r="P904" s="1">
        <v>3.4258796202545</v>
      </c>
      <c r="Q904" s="1">
        <v>1.59113996544543</v>
      </c>
      <c r="R904" s="1">
        <v>0.955600666650323</v>
      </c>
      <c r="S904" s="1">
        <v>-1.30374043897868</v>
      </c>
      <c r="T904" s="1">
        <v>-0.707995123890177</v>
      </c>
    </row>
    <row r="905">
      <c r="A905" s="2">
        <v>45300.61404015668</v>
      </c>
      <c r="B905" s="1">
        <v>0.807258810373775</v>
      </c>
      <c r="C905" s="1">
        <v>-0.186041002379607</v>
      </c>
      <c r="D905" s="1">
        <v>0.393268707344407</v>
      </c>
      <c r="E905" s="1">
        <v>0.948334574699401</v>
      </c>
      <c r="F905" s="1">
        <v>0.00547333150672805</v>
      </c>
      <c r="G905" s="1">
        <v>0.317161679933151</v>
      </c>
      <c r="H905" s="1">
        <v>0.00633155008469632</v>
      </c>
      <c r="I905" s="3">
        <v>1.60196673020935E-5</v>
      </c>
      <c r="J905" s="3">
        <v>3.34962185766229E-6</v>
      </c>
      <c r="K905" s="3">
        <v>6.3283480635266E-6</v>
      </c>
      <c r="L905" s="3">
        <v>-1.47844089728659E-5</v>
      </c>
      <c r="M905" s="3">
        <v>-6.22205206607379E-5</v>
      </c>
      <c r="N905" s="3">
        <v>-9.53540637199467E-6</v>
      </c>
      <c r="O905" s="1">
        <v>5.12651570704113</v>
      </c>
      <c r="P905" s="1">
        <v>3.4258796202545</v>
      </c>
      <c r="Q905" s="1">
        <v>1.59113996544543</v>
      </c>
      <c r="R905" s="1">
        <v>0.955600666650323</v>
      </c>
      <c r="S905" s="1">
        <v>-1.30374043897868</v>
      </c>
      <c r="T905" s="1">
        <v>-0.707995123890177</v>
      </c>
    </row>
    <row r="906">
      <c r="A906" s="2">
        <v>45300.6140403022</v>
      </c>
      <c r="B906" s="1">
        <v>0.807258810373775</v>
      </c>
      <c r="C906" s="1">
        <v>-0.186041002379607</v>
      </c>
      <c r="D906" s="1">
        <v>0.393268707344407</v>
      </c>
      <c r="E906" s="1">
        <v>0.948334574699401</v>
      </c>
      <c r="F906" s="1">
        <v>0.00547333150672805</v>
      </c>
      <c r="G906" s="1">
        <v>0.317161679933151</v>
      </c>
      <c r="H906" s="1">
        <v>0.00633155008469632</v>
      </c>
      <c r="I906" s="3">
        <v>1.60196673020935E-5</v>
      </c>
      <c r="J906" s="3">
        <v>3.34962185766229E-6</v>
      </c>
      <c r="K906" s="3">
        <v>6.3283480635266E-6</v>
      </c>
      <c r="L906" s="3">
        <v>-1.47844089728659E-5</v>
      </c>
      <c r="M906" s="3">
        <v>-6.22205206607379E-5</v>
      </c>
      <c r="N906" s="3">
        <v>-9.53540637199467E-6</v>
      </c>
      <c r="O906" s="1">
        <v>5.12651570704113</v>
      </c>
      <c r="P906" s="1">
        <v>3.4258796202545</v>
      </c>
      <c r="Q906" s="1">
        <v>1.59113996544543</v>
      </c>
      <c r="R906" s="1">
        <v>0.955600666650323</v>
      </c>
      <c r="S906" s="1">
        <v>-1.30374043897868</v>
      </c>
      <c r="T906" s="1">
        <v>-0.707995123890177</v>
      </c>
    </row>
    <row r="907">
      <c r="A907" s="2">
        <v>45300.61404044766</v>
      </c>
      <c r="B907" s="1">
        <v>0.807258567694715</v>
      </c>
      <c r="C907" s="1">
        <v>-0.186041034438023</v>
      </c>
      <c r="D907" s="1">
        <v>0.393268607892618</v>
      </c>
      <c r="E907" s="1">
        <v>0.948334693908691</v>
      </c>
      <c r="F907" s="1">
        <v>0.00547337056231973</v>
      </c>
      <c r="G907" s="1">
        <v>0.317161221950941</v>
      </c>
      <c r="H907" s="1">
        <v>0.00633141185186796</v>
      </c>
      <c r="I907" s="3">
        <v>1.60196673020935E-5</v>
      </c>
      <c r="J907" s="3">
        <v>3.34962185766229E-6</v>
      </c>
      <c r="K907" s="3">
        <v>6.3283480635266E-6</v>
      </c>
      <c r="L907" s="3">
        <v>-1.47844089728659E-5</v>
      </c>
      <c r="M907" s="3">
        <v>-6.22205206607379E-5</v>
      </c>
      <c r="N907" s="3">
        <v>-9.53540637199467E-6</v>
      </c>
      <c r="O907" s="1">
        <v>5.03977657284984</v>
      </c>
      <c r="P907" s="1">
        <v>3.40231251250165</v>
      </c>
      <c r="Q907" s="1">
        <v>1.56899189371184</v>
      </c>
      <c r="R907" s="1">
        <v>0.956576387152999</v>
      </c>
      <c r="S907" s="1">
        <v>-1.29089474215068</v>
      </c>
      <c r="T907" s="1">
        <v>-0.701556507186482</v>
      </c>
    </row>
    <row r="908">
      <c r="A908" s="2">
        <v>45300.61404058967</v>
      </c>
      <c r="B908" s="1">
        <v>0.807258640013459</v>
      </c>
      <c r="C908" s="1">
        <v>-0.186040945886459</v>
      </c>
      <c r="D908" s="1">
        <v>0.393268573547713</v>
      </c>
      <c r="E908" s="1">
        <v>0.948334693908691</v>
      </c>
      <c r="F908" s="1">
        <v>0.00547336787070732</v>
      </c>
      <c r="G908" s="1">
        <v>0.317161260740283</v>
      </c>
      <c r="H908" s="1">
        <v>0.00633141005328971</v>
      </c>
      <c r="I908" s="3">
        <v>1.60196673020935E-5</v>
      </c>
      <c r="J908" s="3">
        <v>3.34962185766229E-6</v>
      </c>
      <c r="K908" s="3">
        <v>6.3283480635266E-6</v>
      </c>
      <c r="L908" s="3">
        <v>-1.47844089728659E-5</v>
      </c>
      <c r="M908" s="3">
        <v>-6.22205206607379E-5</v>
      </c>
      <c r="N908" s="3">
        <v>-9.53540637199467E-6</v>
      </c>
      <c r="O908" s="1">
        <v>5.04163664871835</v>
      </c>
      <c r="P908" s="1">
        <v>3.39471113356284</v>
      </c>
      <c r="Q908" s="1">
        <v>1.570482382889</v>
      </c>
      <c r="R908" s="1">
        <v>0.958599456211039</v>
      </c>
      <c r="S908" s="1">
        <v>-1.29277982405593</v>
      </c>
      <c r="T908" s="1">
        <v>-0.705291553134418</v>
      </c>
    </row>
    <row r="909">
      <c r="A909" s="2">
        <v>45300.61404073052</v>
      </c>
      <c r="B909" s="1">
        <v>0.807258592423392</v>
      </c>
      <c r="C909" s="1">
        <v>-0.186041090311991</v>
      </c>
      <c r="D909" s="1">
        <v>0.393268612098964</v>
      </c>
      <c r="E909" s="1">
        <v>0.948334693908691</v>
      </c>
      <c r="F909" s="1">
        <v>0.00547334368917743</v>
      </c>
      <c r="G909" s="1">
        <v>0.317161281975141</v>
      </c>
      <c r="H909" s="1">
        <v>0.0063314710440014</v>
      </c>
      <c r="I909" s="3">
        <v>1.60196673020935E-5</v>
      </c>
      <c r="J909" s="3">
        <v>3.34962185766229E-6</v>
      </c>
      <c r="K909" s="3">
        <v>6.3283480635266E-6</v>
      </c>
      <c r="L909" s="3">
        <v>-1.47844089728659E-5</v>
      </c>
      <c r="M909" s="3">
        <v>-6.22205206607379E-5</v>
      </c>
      <c r="N909" s="3">
        <v>-9.53540637199467E-6</v>
      </c>
      <c r="O909" s="1">
        <v>5.00229517379945</v>
      </c>
      <c r="P909" s="1">
        <v>3.40445490818984</v>
      </c>
      <c r="Q909" s="1">
        <v>1.56633668507886</v>
      </c>
      <c r="R909" s="1">
        <v>0.951434979894877</v>
      </c>
      <c r="S909" s="1">
        <v>-1.28490880648819</v>
      </c>
      <c r="T909" s="1">
        <v>-0.69590651478461</v>
      </c>
    </row>
    <row r="910">
      <c r="A910" s="2">
        <v>45300.61404087459</v>
      </c>
      <c r="B910" s="1">
        <v>0.8072586056751</v>
      </c>
      <c r="C910" s="1">
        <v>-0.186041062234824</v>
      </c>
      <c r="D910" s="1">
        <v>0.393268599106466</v>
      </c>
      <c r="E910" s="1">
        <v>0.948334693908691</v>
      </c>
      <c r="F910" s="1">
        <v>0.00547335768531695</v>
      </c>
      <c r="G910" s="1">
        <v>0.31716127004038</v>
      </c>
      <c r="H910" s="1">
        <v>0.00633150500392679</v>
      </c>
      <c r="I910" s="3">
        <v>1.60196673020935E-5</v>
      </c>
      <c r="J910" s="3">
        <v>3.34962185766229E-6</v>
      </c>
      <c r="K910" s="3">
        <v>6.3283480635266E-6</v>
      </c>
      <c r="L910" s="3">
        <v>-1.47844089728659E-5</v>
      </c>
      <c r="M910" s="3">
        <v>-6.22205206607379E-5</v>
      </c>
      <c r="N910" s="3">
        <v>-9.53540637199467E-6</v>
      </c>
      <c r="O910" s="1">
        <v>4.99168060024405</v>
      </c>
      <c r="P910" s="1">
        <v>3.42146873323731</v>
      </c>
      <c r="Q910" s="1">
        <v>1.57490353759707</v>
      </c>
      <c r="R910" s="1">
        <v>0.952999070784133</v>
      </c>
      <c r="S910" s="1">
        <v>-1.28141767659421</v>
      </c>
      <c r="T910" s="1">
        <v>-0.698480951085031</v>
      </c>
    </row>
    <row r="911">
      <c r="A911" s="2">
        <v>45300.61404102097</v>
      </c>
      <c r="B911" s="1">
        <v>0.807258604812507</v>
      </c>
      <c r="C911" s="1">
        <v>-0.186041090066288</v>
      </c>
      <c r="D911" s="1">
        <v>0.393268621427981</v>
      </c>
      <c r="E911" s="1">
        <v>0.948334693908691</v>
      </c>
      <c r="F911" s="1">
        <v>0.00547328689851756</v>
      </c>
      <c r="G911" s="1">
        <v>0.317161282463933</v>
      </c>
      <c r="H911" s="1">
        <v>0.00633145205247584</v>
      </c>
      <c r="I911" s="3">
        <v>1.60196673020935E-5</v>
      </c>
      <c r="J911" s="3">
        <v>3.34962185766229E-6</v>
      </c>
      <c r="K911" s="3">
        <v>6.3283480635266E-6</v>
      </c>
      <c r="L911" s="3">
        <v>-1.47844089728659E-5</v>
      </c>
      <c r="M911" s="3">
        <v>-6.22205206607379E-5</v>
      </c>
      <c r="N911" s="3">
        <v>-9.53540637199467E-6</v>
      </c>
      <c r="O911" s="1">
        <v>4.99076888602506</v>
      </c>
      <c r="P911" s="1">
        <v>3.40001619935054</v>
      </c>
      <c r="Q911" s="1">
        <v>1.57666791406233</v>
      </c>
      <c r="R911" s="1">
        <v>0.952608611111055</v>
      </c>
      <c r="S911" s="1">
        <v>-1.27893263467492</v>
      </c>
      <c r="T911" s="1">
        <v>-0.696340087692719</v>
      </c>
    </row>
    <row r="912">
      <c r="A912" s="2">
        <v>45300.614041164205</v>
      </c>
      <c r="B912" s="1">
        <v>0.807258623905046</v>
      </c>
      <c r="C912" s="1">
        <v>-0.186041043666805</v>
      </c>
      <c r="D912" s="1">
        <v>0.393268723000015</v>
      </c>
      <c r="E912" s="1">
        <v>0.948334634304046</v>
      </c>
      <c r="F912" s="1">
        <v>0.00547332108444833</v>
      </c>
      <c r="G912" s="1">
        <v>0.317161350961458</v>
      </c>
      <c r="H912" s="1">
        <v>0.00633147793857715</v>
      </c>
      <c r="I912" s="3">
        <v>1.60196673020935E-5</v>
      </c>
      <c r="J912" s="3">
        <v>3.34962185766229E-6</v>
      </c>
      <c r="K912" s="3">
        <v>6.3283480635266E-6</v>
      </c>
      <c r="L912" s="3">
        <v>-1.47844089728659E-5</v>
      </c>
      <c r="M912" s="3">
        <v>-6.22205206607379E-5</v>
      </c>
      <c r="N912" s="3">
        <v>-9.53540637199467E-6</v>
      </c>
      <c r="O912" s="1">
        <v>5.01229263810076</v>
      </c>
      <c r="P912" s="1">
        <v>3.3885348594029</v>
      </c>
      <c r="Q912" s="1">
        <v>1.58253259351957</v>
      </c>
      <c r="R912" s="1">
        <v>0.951213560003497</v>
      </c>
      <c r="S912" s="1">
        <v>-1.2819791393861</v>
      </c>
      <c r="T912" s="1">
        <v>-0.6977235978004</v>
      </c>
    </row>
    <row r="913">
      <c r="A913" s="2">
        <v>45300.614041304456</v>
      </c>
      <c r="B913" s="1">
        <v>0.807258583640832</v>
      </c>
      <c r="C913" s="1">
        <v>-0.186041050502452</v>
      </c>
      <c r="D913" s="1">
        <v>0.393268591252218</v>
      </c>
      <c r="E913" s="1">
        <v>0.948334693908691</v>
      </c>
      <c r="F913" s="1">
        <v>0.0054733091443026</v>
      </c>
      <c r="G913" s="1">
        <v>0.317161198287259</v>
      </c>
      <c r="H913" s="1">
        <v>0.00633146084687452</v>
      </c>
      <c r="I913" s="3">
        <v>1.60196673020935E-5</v>
      </c>
      <c r="J913" s="3">
        <v>3.34962185766229E-6</v>
      </c>
      <c r="K913" s="3">
        <v>6.3283480635266E-6</v>
      </c>
      <c r="L913" s="3">
        <v>-1.47844089728659E-5</v>
      </c>
      <c r="M913" s="3">
        <v>-6.22205206607379E-5</v>
      </c>
      <c r="N913" s="3">
        <v>-9.53540637199467E-6</v>
      </c>
      <c r="O913" s="1">
        <v>5.03738421126181</v>
      </c>
      <c r="P913" s="1">
        <v>3.36707735017507</v>
      </c>
      <c r="Q913" s="1">
        <v>1.5914452931851</v>
      </c>
      <c r="R913" s="1">
        <v>0.952025950949328</v>
      </c>
      <c r="S913" s="1">
        <v>-1.28439230025228</v>
      </c>
      <c r="T913" s="1">
        <v>-0.698906673769801</v>
      </c>
    </row>
    <row r="914">
      <c r="A914" s="2">
        <v>45300.6140414456</v>
      </c>
      <c r="B914" s="1">
        <v>0.807258604812507</v>
      </c>
      <c r="C914" s="1">
        <v>-0.186041090066288</v>
      </c>
      <c r="D914" s="1">
        <v>0.393268621427981</v>
      </c>
      <c r="E914" s="1">
        <v>0.948334693908691</v>
      </c>
      <c r="F914" s="1">
        <v>0.00547328689851756</v>
      </c>
      <c r="G914" s="1">
        <v>0.317161282463933</v>
      </c>
      <c r="H914" s="1">
        <v>0.00633145205247584</v>
      </c>
      <c r="I914" s="3">
        <v>1.60196673020935E-5</v>
      </c>
      <c r="J914" s="3">
        <v>3.34962185766229E-6</v>
      </c>
      <c r="K914" s="3">
        <v>6.3283480635266E-6</v>
      </c>
      <c r="L914" s="3">
        <v>-1.47844089728659E-5</v>
      </c>
      <c r="M914" s="3">
        <v>-6.22205206607379E-5</v>
      </c>
      <c r="N914" s="3">
        <v>-9.53540637199467E-6</v>
      </c>
      <c r="O914" s="1">
        <v>5.03738421126181</v>
      </c>
      <c r="P914" s="1">
        <v>3.36707735017507</v>
      </c>
      <c r="Q914" s="1">
        <v>1.5914452931851</v>
      </c>
      <c r="R914" s="1">
        <v>0.952025950949328</v>
      </c>
      <c r="S914" s="1">
        <v>-1.28439230025228</v>
      </c>
      <c r="T914" s="1">
        <v>-0.698906673769801</v>
      </c>
    </row>
    <row r="915">
      <c r="A915" s="2">
        <v>45300.61404158848</v>
      </c>
      <c r="B915" s="1">
        <v>0.807258604812507</v>
      </c>
      <c r="C915" s="1">
        <v>-0.186041090066288</v>
      </c>
      <c r="D915" s="1">
        <v>0.393268621427981</v>
      </c>
      <c r="E915" s="1">
        <v>0.948334693908691</v>
      </c>
      <c r="F915" s="1">
        <v>0.00547328689851756</v>
      </c>
      <c r="G915" s="1">
        <v>0.317161282463933</v>
      </c>
      <c r="H915" s="1">
        <v>0.00633145205247584</v>
      </c>
      <c r="I915" s="3">
        <v>1.60196673020935E-5</v>
      </c>
      <c r="J915" s="3">
        <v>3.34962185766229E-6</v>
      </c>
      <c r="K915" s="3">
        <v>6.3283480635266E-6</v>
      </c>
      <c r="L915" s="3">
        <v>-1.47844089728659E-5</v>
      </c>
      <c r="M915" s="3">
        <v>-6.22205206607379E-5</v>
      </c>
      <c r="N915" s="3">
        <v>-9.53540637199467E-6</v>
      </c>
      <c r="O915" s="1">
        <v>5.02113738277439</v>
      </c>
      <c r="P915" s="1">
        <v>3.36934575085047</v>
      </c>
      <c r="Q915" s="1">
        <v>1.58094776637414</v>
      </c>
      <c r="R915" s="1">
        <v>0.948075374771085</v>
      </c>
      <c r="S915" s="1">
        <v>-1.29069812051699</v>
      </c>
      <c r="T915" s="1">
        <v>-0.706991780316719</v>
      </c>
    </row>
    <row r="916">
      <c r="A916" s="2">
        <v>45300.61404173125</v>
      </c>
      <c r="B916" s="1">
        <v>0.807258604812507</v>
      </c>
      <c r="C916" s="1">
        <v>-0.186041090066288</v>
      </c>
      <c r="D916" s="1">
        <v>0.393268621427981</v>
      </c>
      <c r="E916" s="1">
        <v>0.948334693908691</v>
      </c>
      <c r="F916" s="1">
        <v>0.00547328689851756</v>
      </c>
      <c r="G916" s="1">
        <v>0.317161282463933</v>
      </c>
      <c r="H916" s="1">
        <v>0.00633145205247584</v>
      </c>
      <c r="I916" s="3">
        <v>1.60196673020935E-5</v>
      </c>
      <c r="J916" s="3">
        <v>3.34962185766229E-6</v>
      </c>
      <c r="K916" s="3">
        <v>6.3283480635266E-6</v>
      </c>
      <c r="L916" s="3">
        <v>-1.47844089728659E-5</v>
      </c>
      <c r="M916" s="3">
        <v>-6.22205206607379E-5</v>
      </c>
      <c r="N916" s="3">
        <v>-9.53540637199467E-6</v>
      </c>
      <c r="O916" s="1">
        <v>5.02113738277439</v>
      </c>
      <c r="P916" s="1">
        <v>3.36934575085047</v>
      </c>
      <c r="Q916" s="1">
        <v>1.58094776637414</v>
      </c>
      <c r="R916" s="1">
        <v>0.948075374771085</v>
      </c>
      <c r="S916" s="1">
        <v>-1.29069812051699</v>
      </c>
      <c r="T916" s="1">
        <v>-0.706991780316719</v>
      </c>
    </row>
    <row r="917">
      <c r="A917" s="2">
        <v>45300.614041874294</v>
      </c>
      <c r="B917" s="1">
        <v>0.807258604812507</v>
      </c>
      <c r="C917" s="1">
        <v>-0.186041090066288</v>
      </c>
      <c r="D917" s="1">
        <v>0.393268621427981</v>
      </c>
      <c r="E917" s="1">
        <v>0.948334693908691</v>
      </c>
      <c r="F917" s="1">
        <v>0.00547328689851756</v>
      </c>
      <c r="G917" s="1">
        <v>0.317161282463933</v>
      </c>
      <c r="H917" s="1">
        <v>0.00633145205247584</v>
      </c>
      <c r="I917" s="3">
        <v>1.60196673020935E-5</v>
      </c>
      <c r="J917" s="3">
        <v>3.34962185766229E-6</v>
      </c>
      <c r="K917" s="3">
        <v>6.3283480635266E-6</v>
      </c>
      <c r="L917" s="3">
        <v>-1.47844089728659E-5</v>
      </c>
      <c r="M917" s="3">
        <v>-6.22205206607379E-5</v>
      </c>
      <c r="N917" s="3">
        <v>-9.53540637199467E-6</v>
      </c>
      <c r="O917" s="1">
        <v>5.02113738277439</v>
      </c>
      <c r="P917" s="1">
        <v>3.36934575085047</v>
      </c>
      <c r="Q917" s="1">
        <v>1.58094776637414</v>
      </c>
      <c r="R917" s="1">
        <v>0.948075374771085</v>
      </c>
      <c r="S917" s="1">
        <v>-1.29069812051699</v>
      </c>
      <c r="T917" s="1">
        <v>-0.706991780316719</v>
      </c>
    </row>
    <row r="918">
      <c r="A918" s="2">
        <v>45300.614042018045</v>
      </c>
      <c r="B918" s="1">
        <v>0.807258619820775</v>
      </c>
      <c r="C918" s="1">
        <v>-0.186041062929296</v>
      </c>
      <c r="D918" s="1">
        <v>0.393268560555214</v>
      </c>
      <c r="E918" s="1">
        <v>0.948334693908691</v>
      </c>
      <c r="F918" s="1">
        <v>0.00547329662913483</v>
      </c>
      <c r="G918" s="1">
        <v>0.317161248400961</v>
      </c>
      <c r="H918" s="1">
        <v>0.0063314725243691</v>
      </c>
      <c r="I918" s="3">
        <v>1.60196673020935E-5</v>
      </c>
      <c r="J918" s="3">
        <v>3.34962185766229E-6</v>
      </c>
      <c r="K918" s="3">
        <v>6.3283480635266E-6</v>
      </c>
      <c r="L918" s="3">
        <v>-1.47844089728659E-5</v>
      </c>
      <c r="M918" s="3">
        <v>-6.22205206607379E-5</v>
      </c>
      <c r="N918" s="3">
        <v>-9.53540637199467E-6</v>
      </c>
      <c r="O918" s="1">
        <v>5.02113738277439</v>
      </c>
      <c r="P918" s="1">
        <v>3.36934575085047</v>
      </c>
      <c r="Q918" s="1">
        <v>1.58094776637414</v>
      </c>
      <c r="R918" s="1">
        <v>0.948075374771085</v>
      </c>
      <c r="S918" s="1">
        <v>-1.29069812051699</v>
      </c>
      <c r="T918" s="1">
        <v>-0.706991780316719</v>
      </c>
    </row>
    <row r="919">
      <c r="A919" s="2">
        <v>45300.61404216199</v>
      </c>
      <c r="B919" s="1">
        <v>0.807258619820775</v>
      </c>
      <c r="C919" s="1">
        <v>-0.186041062929296</v>
      </c>
      <c r="D919" s="1">
        <v>0.393268560555214</v>
      </c>
      <c r="E919" s="1">
        <v>0.948334693908691</v>
      </c>
      <c r="F919" s="1">
        <v>0.00547329662913483</v>
      </c>
      <c r="G919" s="1">
        <v>0.317161248400961</v>
      </c>
      <c r="H919" s="1">
        <v>0.0063314725243691</v>
      </c>
      <c r="I919" s="3">
        <v>1.60196673020935E-5</v>
      </c>
      <c r="J919" s="3">
        <v>3.34962185766229E-6</v>
      </c>
      <c r="K919" s="3">
        <v>6.3283480635266E-6</v>
      </c>
      <c r="L919" s="3">
        <v>-1.47844089728659E-5</v>
      </c>
      <c r="M919" s="3">
        <v>-6.22205206607379E-5</v>
      </c>
      <c r="N919" s="3">
        <v>-9.53540637199467E-6</v>
      </c>
      <c r="O919" s="1">
        <v>4.93760943942886</v>
      </c>
      <c r="P919" s="1">
        <v>3.38104800535895</v>
      </c>
      <c r="Q919" s="1">
        <v>1.55946487598137</v>
      </c>
      <c r="R919" s="1">
        <v>0.944016133768827</v>
      </c>
      <c r="S919" s="1">
        <v>-1.27200558580841</v>
      </c>
      <c r="T919" s="1">
        <v>-0.690172044259874</v>
      </c>
    </row>
    <row r="920">
      <c r="A920" s="2">
        <v>45300.61404231748</v>
      </c>
      <c r="B920" s="1">
        <v>0.807258593554739</v>
      </c>
      <c r="C920" s="1">
        <v>-0.186040953972137</v>
      </c>
      <c r="D920" s="1">
        <v>0.393268581923203</v>
      </c>
      <c r="E920" s="1">
        <v>0.948334693908691</v>
      </c>
      <c r="F920" s="1">
        <v>0.00547342277735179</v>
      </c>
      <c r="G920" s="1">
        <v>0.317161198068258</v>
      </c>
      <c r="H920" s="1">
        <v>0.00633146082519715</v>
      </c>
      <c r="I920" s="3">
        <v>-2.02046431722143E-6</v>
      </c>
      <c r="J920" s="3">
        <v>8.38131989879296E-6</v>
      </c>
      <c r="K920" s="3">
        <v>1.64369142228683E-6</v>
      </c>
      <c r="L920" s="3">
        <v>-4.49078171357114E-6</v>
      </c>
      <c r="M920" s="3">
        <v>7.47615159206697E-6</v>
      </c>
      <c r="N920" s="3">
        <v>1.89265499343642E-5</v>
      </c>
      <c r="O920" s="1">
        <v>4.94444616109047</v>
      </c>
      <c r="P920" s="1">
        <v>3.36169261112161</v>
      </c>
      <c r="Q920" s="1">
        <v>1.56637539667767</v>
      </c>
      <c r="R920" s="1">
        <v>0.940483036527256</v>
      </c>
      <c r="S920" s="1">
        <v>-1.27401967725836</v>
      </c>
      <c r="T920" s="1">
        <v>-0.68905924493805</v>
      </c>
    </row>
    <row r="921">
      <c r="A921" s="2">
        <v>45300.61404247728</v>
      </c>
      <c r="B921" s="1">
        <v>0.807258584426447</v>
      </c>
      <c r="C921" s="1">
        <v>-0.186041022315071</v>
      </c>
      <c r="D921" s="1">
        <v>0.393268578267241</v>
      </c>
      <c r="E921" s="1">
        <v>0.948334753513336</v>
      </c>
      <c r="F921" s="1">
        <v>0.00547334248621612</v>
      </c>
      <c r="G921" s="1">
        <v>0.317161150313737</v>
      </c>
      <c r="H921" s="1">
        <v>0.00633146577520564</v>
      </c>
      <c r="I921" s="3">
        <v>-2.02046431722143E-6</v>
      </c>
      <c r="J921" s="3">
        <v>8.38131989879296E-6</v>
      </c>
      <c r="K921" s="3">
        <v>1.64369142228683E-6</v>
      </c>
      <c r="L921" s="3">
        <v>-4.49078171357114E-6</v>
      </c>
      <c r="M921" s="3">
        <v>7.47615159206697E-6</v>
      </c>
      <c r="N921" s="3">
        <v>1.89265499343642E-5</v>
      </c>
      <c r="O921" s="1">
        <v>4.91945478778681</v>
      </c>
      <c r="P921" s="1">
        <v>3.35521550642767</v>
      </c>
      <c r="Q921" s="1">
        <v>1.56297037210081</v>
      </c>
      <c r="R921" s="1">
        <v>0.943414018028199</v>
      </c>
      <c r="S921" s="1">
        <v>-1.26778600342211</v>
      </c>
      <c r="T921" s="1">
        <v>-0.688626785733024</v>
      </c>
    </row>
    <row r="922">
      <c r="A922" s="2">
        <v>45300.61404262974</v>
      </c>
      <c r="B922" s="1">
        <v>0.807258581530492</v>
      </c>
      <c r="C922" s="1">
        <v>-0.186041030235639</v>
      </c>
      <c r="D922" s="1">
        <v>0.393268604244716</v>
      </c>
      <c r="E922" s="1">
        <v>0.948334693908691</v>
      </c>
      <c r="F922" s="1">
        <v>0.00547332354349793</v>
      </c>
      <c r="G922" s="1">
        <v>0.317161210356792</v>
      </c>
      <c r="H922" s="1">
        <v>0.00633141738899754</v>
      </c>
      <c r="I922" s="3">
        <v>-2.02046431722143E-6</v>
      </c>
      <c r="J922" s="3">
        <v>8.38131989879296E-6</v>
      </c>
      <c r="K922" s="3">
        <v>1.64369142228683E-6</v>
      </c>
      <c r="L922" s="3">
        <v>-4.49078171357114E-6</v>
      </c>
      <c r="M922" s="3">
        <v>7.47615159206697E-6</v>
      </c>
      <c r="N922" s="3">
        <v>1.89265499343642E-5</v>
      </c>
      <c r="O922" s="1">
        <v>4.91945478778681</v>
      </c>
      <c r="P922" s="1">
        <v>3.35521550642767</v>
      </c>
      <c r="Q922" s="1">
        <v>1.56297037210081</v>
      </c>
      <c r="R922" s="1">
        <v>0.943414018028199</v>
      </c>
      <c r="S922" s="1">
        <v>-1.26778600342211</v>
      </c>
      <c r="T922" s="1">
        <v>-0.688626785733024</v>
      </c>
    </row>
    <row r="923">
      <c r="A923" s="2">
        <v>45300.61404278626</v>
      </c>
      <c r="B923" s="1">
        <v>0.807258581530492</v>
      </c>
      <c r="C923" s="1">
        <v>-0.186041030235639</v>
      </c>
      <c r="D923" s="1">
        <v>0.393268604244716</v>
      </c>
      <c r="E923" s="1">
        <v>0.948334693908691</v>
      </c>
      <c r="F923" s="1">
        <v>0.00547332354349793</v>
      </c>
      <c r="G923" s="1">
        <v>0.317161210356792</v>
      </c>
      <c r="H923" s="1">
        <v>0.00633141738899754</v>
      </c>
      <c r="I923" s="3">
        <v>-2.02046431722143E-6</v>
      </c>
      <c r="J923" s="3">
        <v>8.38131989879296E-6</v>
      </c>
      <c r="K923" s="3">
        <v>1.64369142228683E-6</v>
      </c>
      <c r="L923" s="3">
        <v>-4.49078171357114E-6</v>
      </c>
      <c r="M923" s="3">
        <v>7.47615159206697E-6</v>
      </c>
      <c r="N923" s="3">
        <v>1.89265499343642E-5</v>
      </c>
      <c r="O923" s="1">
        <v>4.91945478778681</v>
      </c>
      <c r="P923" s="1">
        <v>3.35521550642767</v>
      </c>
      <c r="Q923" s="1">
        <v>1.56297037210081</v>
      </c>
      <c r="R923" s="1">
        <v>0.943414018028199</v>
      </c>
      <c r="S923" s="1">
        <v>-1.26778600342211</v>
      </c>
      <c r="T923" s="1">
        <v>-0.688626785733024</v>
      </c>
    </row>
    <row r="924">
      <c r="A924" s="2">
        <v>45300.614042935216</v>
      </c>
      <c r="B924" s="1">
        <v>0.807258581530492</v>
      </c>
      <c r="C924" s="1">
        <v>-0.186041030235639</v>
      </c>
      <c r="D924" s="1">
        <v>0.393268604244716</v>
      </c>
      <c r="E924" s="1">
        <v>0.948334693908691</v>
      </c>
      <c r="F924" s="1">
        <v>0.00547332354349793</v>
      </c>
      <c r="G924" s="1">
        <v>0.317161210356792</v>
      </c>
      <c r="H924" s="1">
        <v>0.00633141738899754</v>
      </c>
      <c r="I924" s="3">
        <v>-2.02046431722143E-6</v>
      </c>
      <c r="J924" s="3">
        <v>8.38131989879296E-6</v>
      </c>
      <c r="K924" s="3">
        <v>1.64369142228683E-6</v>
      </c>
      <c r="L924" s="3">
        <v>-4.49078171357114E-6</v>
      </c>
      <c r="M924" s="3">
        <v>7.47615159206697E-6</v>
      </c>
      <c r="N924" s="3">
        <v>1.89265499343642E-5</v>
      </c>
      <c r="O924" s="1">
        <v>4.9417367992681</v>
      </c>
      <c r="P924" s="1">
        <v>3.36644506329063</v>
      </c>
      <c r="Q924" s="1">
        <v>1.58803413107419</v>
      </c>
      <c r="R924" s="1">
        <v>0.943388758818783</v>
      </c>
      <c r="S924" s="1">
        <v>-1.26452068708476</v>
      </c>
      <c r="T924" s="1">
        <v>-0.690118449400519</v>
      </c>
    </row>
    <row r="925">
      <c r="A925" s="2">
        <v>45300.61404308406</v>
      </c>
      <c r="B925" s="1">
        <v>0.807258604812507</v>
      </c>
      <c r="C925" s="1">
        <v>-0.186041090066288</v>
      </c>
      <c r="D925" s="1">
        <v>0.393268621427981</v>
      </c>
      <c r="E925" s="1">
        <v>0.948334693908691</v>
      </c>
      <c r="F925" s="1">
        <v>0.00547328689851756</v>
      </c>
      <c r="G925" s="1">
        <v>0.317161282463933</v>
      </c>
      <c r="H925" s="1">
        <v>0.00633145205247584</v>
      </c>
      <c r="I925" s="3">
        <v>-2.02046431722143E-6</v>
      </c>
      <c r="J925" s="3">
        <v>8.38131989879296E-6</v>
      </c>
      <c r="K925" s="3">
        <v>1.64369142228683E-6</v>
      </c>
      <c r="L925" s="3">
        <v>-4.49078171357114E-6</v>
      </c>
      <c r="M925" s="3">
        <v>7.47615159206697E-6</v>
      </c>
      <c r="N925" s="3">
        <v>1.89265499343642E-5</v>
      </c>
      <c r="O925" s="1">
        <v>4.98688236504</v>
      </c>
      <c r="P925" s="1">
        <v>3.38372541795778</v>
      </c>
      <c r="Q925" s="1">
        <v>1.59382767862314</v>
      </c>
      <c r="R925" s="1">
        <v>0.950688917692683</v>
      </c>
      <c r="S925" s="1">
        <v>-1.27316523524429</v>
      </c>
      <c r="T925" s="1">
        <v>-0.694290063342192</v>
      </c>
    </row>
    <row r="926">
      <c r="A926" s="2">
        <v>45300.6140432283</v>
      </c>
      <c r="B926" s="1">
        <v>0.807258643263195</v>
      </c>
      <c r="C926" s="1">
        <v>-0.186040957292529</v>
      </c>
      <c r="D926" s="1">
        <v>0.39326858245801</v>
      </c>
      <c r="E926" s="1">
        <v>0.948334693908691</v>
      </c>
      <c r="F926" s="1">
        <v>0.00547337729852599</v>
      </c>
      <c r="G926" s="1">
        <v>0.317161246611086</v>
      </c>
      <c r="H926" s="1">
        <v>0.00633151610118225</v>
      </c>
      <c r="I926" s="3">
        <v>-2.02046431722143E-6</v>
      </c>
      <c r="J926" s="3">
        <v>8.38131989879296E-6</v>
      </c>
      <c r="K926" s="3">
        <v>1.64369142228683E-6</v>
      </c>
      <c r="L926" s="3">
        <v>-4.49078171357114E-6</v>
      </c>
      <c r="M926" s="3">
        <v>7.47615159206697E-6</v>
      </c>
      <c r="N926" s="3">
        <v>1.89265499343642E-5</v>
      </c>
      <c r="O926" s="1">
        <v>5.01470526615484</v>
      </c>
      <c r="P926" s="1">
        <v>3.3899043461999</v>
      </c>
      <c r="Q926" s="1">
        <v>1.59096373107109</v>
      </c>
      <c r="R926" s="1">
        <v>0.950180457251136</v>
      </c>
      <c r="S926" s="1">
        <v>-1.27823988202565</v>
      </c>
      <c r="T926" s="1">
        <v>-0.695412946205097</v>
      </c>
    </row>
    <row r="927">
      <c r="A927" s="2">
        <v>45300.61404337229</v>
      </c>
      <c r="B927" s="1">
        <v>0.807258719224007</v>
      </c>
      <c r="C927" s="1">
        <v>-0.186041076182313</v>
      </c>
      <c r="D927" s="1">
        <v>0.393268672977818</v>
      </c>
      <c r="E927" s="1">
        <v>0.948334634304046</v>
      </c>
      <c r="F927" s="1">
        <v>0.00547329054489842</v>
      </c>
      <c r="G927" s="1">
        <v>0.317161499324392</v>
      </c>
      <c r="H927" s="1">
        <v>0.00633151805109695</v>
      </c>
      <c r="I927" s="3">
        <v>-2.02046431722143E-6</v>
      </c>
      <c r="J927" s="3">
        <v>8.38131989879296E-6</v>
      </c>
      <c r="K927" s="3">
        <v>1.64369142228683E-6</v>
      </c>
      <c r="L927" s="3">
        <v>-4.49078171357114E-6</v>
      </c>
      <c r="M927" s="3">
        <v>7.47615159206697E-6</v>
      </c>
      <c r="N927" s="3">
        <v>1.89265499343642E-5</v>
      </c>
      <c r="O927" s="1">
        <v>5.04612431989541</v>
      </c>
      <c r="P927" s="1">
        <v>3.40191187823195</v>
      </c>
      <c r="Q927" s="1">
        <v>1.59529072468376</v>
      </c>
      <c r="R927" s="1">
        <v>0.950320977325436</v>
      </c>
      <c r="S927" s="1">
        <v>-1.28538708844406</v>
      </c>
      <c r="T927" s="1">
        <v>-0.698111828469068</v>
      </c>
    </row>
    <row r="928">
      <c r="A928" s="2">
        <v>45300.61404351641</v>
      </c>
      <c r="B928" s="1">
        <v>0.807258615953876</v>
      </c>
      <c r="C928" s="1">
        <v>-0.186041041722307</v>
      </c>
      <c r="D928" s="1">
        <v>0.393268621427981</v>
      </c>
      <c r="E928" s="1">
        <v>0.948334693908691</v>
      </c>
      <c r="F928" s="1">
        <v>0.00547331529384749</v>
      </c>
      <c r="G928" s="1">
        <v>0.317161282598706</v>
      </c>
      <c r="H928" s="1">
        <v>0.00633144255452466</v>
      </c>
      <c r="I928" s="3">
        <v>-2.02046431722143E-6</v>
      </c>
      <c r="J928" s="3">
        <v>8.38131989879296E-6</v>
      </c>
      <c r="K928" s="3">
        <v>1.64369142228683E-6</v>
      </c>
      <c r="L928" s="3">
        <v>-4.49078171357114E-6</v>
      </c>
      <c r="M928" s="3">
        <v>7.47615159206697E-6</v>
      </c>
      <c r="N928" s="3">
        <v>1.89265499343642E-5</v>
      </c>
      <c r="O928" s="1">
        <v>5.00693325205423</v>
      </c>
      <c r="P928" s="1">
        <v>3.37760820271267</v>
      </c>
      <c r="Q928" s="1">
        <v>1.58320853173055</v>
      </c>
      <c r="R928" s="1">
        <v>0.947502978751125</v>
      </c>
      <c r="S928" s="1">
        <v>-1.28156799567231</v>
      </c>
      <c r="T928" s="1">
        <v>-0.698089782796281</v>
      </c>
    </row>
    <row r="929">
      <c r="A929" s="2">
        <v>45300.61404366189</v>
      </c>
      <c r="B929" s="1">
        <v>0.807258615953876</v>
      </c>
      <c r="C929" s="1">
        <v>-0.186041041722307</v>
      </c>
      <c r="D929" s="1">
        <v>0.393268621427981</v>
      </c>
      <c r="E929" s="1">
        <v>0.948334693908691</v>
      </c>
      <c r="F929" s="1">
        <v>0.00547331529384749</v>
      </c>
      <c r="G929" s="1">
        <v>0.317161282598706</v>
      </c>
      <c r="H929" s="1">
        <v>0.00633144255452466</v>
      </c>
      <c r="I929" s="3">
        <v>-2.02046431722143E-6</v>
      </c>
      <c r="J929" s="3">
        <v>8.38131989879296E-6</v>
      </c>
      <c r="K929" s="3">
        <v>1.64369142228683E-6</v>
      </c>
      <c r="L929" s="3">
        <v>-4.49078171357114E-6</v>
      </c>
      <c r="M929" s="3">
        <v>7.47615159206697E-6</v>
      </c>
      <c r="N929" s="3">
        <v>1.89265499343642E-5</v>
      </c>
      <c r="O929" s="1">
        <v>5.00693325205423</v>
      </c>
      <c r="P929" s="1">
        <v>3.37760820271267</v>
      </c>
      <c r="Q929" s="1">
        <v>1.58320853173055</v>
      </c>
      <c r="R929" s="1">
        <v>0.947502978751125</v>
      </c>
      <c r="S929" s="1">
        <v>-1.28156799567231</v>
      </c>
      <c r="T929" s="1">
        <v>-0.698089782796281</v>
      </c>
    </row>
    <row r="930">
      <c r="A930" s="2">
        <v>45300.61404380564</v>
      </c>
      <c r="B930" s="1">
        <v>0.807258615953876</v>
      </c>
      <c r="C930" s="1">
        <v>-0.186041041722307</v>
      </c>
      <c r="D930" s="1">
        <v>0.393268621427981</v>
      </c>
      <c r="E930" s="1">
        <v>0.948334693908691</v>
      </c>
      <c r="F930" s="1">
        <v>0.00547331529384749</v>
      </c>
      <c r="G930" s="1">
        <v>0.317161282598706</v>
      </c>
      <c r="H930" s="1">
        <v>0.00633144255452466</v>
      </c>
      <c r="I930" s="3">
        <v>-2.02046431722143E-6</v>
      </c>
      <c r="J930" s="3">
        <v>8.38131989879296E-6</v>
      </c>
      <c r="K930" s="3">
        <v>1.64369142228683E-6</v>
      </c>
      <c r="L930" s="3">
        <v>-4.49078171357114E-6</v>
      </c>
      <c r="M930" s="3">
        <v>7.47615159206697E-6</v>
      </c>
      <c r="N930" s="3">
        <v>1.89265499343642E-5</v>
      </c>
      <c r="O930" s="1">
        <v>5.00693325205423</v>
      </c>
      <c r="P930" s="1">
        <v>3.37760820271267</v>
      </c>
      <c r="Q930" s="1">
        <v>1.58320853173055</v>
      </c>
      <c r="R930" s="1">
        <v>0.947502978751125</v>
      </c>
      <c r="S930" s="1">
        <v>-1.28156799567231</v>
      </c>
      <c r="T930" s="1">
        <v>-0.698089782796281</v>
      </c>
    </row>
    <row r="931">
      <c r="A931" s="2">
        <v>45300.614043950096</v>
      </c>
      <c r="B931" s="1">
        <v>0.807258615953876</v>
      </c>
      <c r="C931" s="1">
        <v>-0.186041041722307</v>
      </c>
      <c r="D931" s="1">
        <v>0.393268621427981</v>
      </c>
      <c r="E931" s="1">
        <v>0.948334693908691</v>
      </c>
      <c r="F931" s="1">
        <v>0.00547331529384749</v>
      </c>
      <c r="G931" s="1">
        <v>0.317161282598706</v>
      </c>
      <c r="H931" s="1">
        <v>0.00633144255452466</v>
      </c>
      <c r="I931" s="3">
        <v>-2.02046431722143E-6</v>
      </c>
      <c r="J931" s="3">
        <v>8.38131989879296E-6</v>
      </c>
      <c r="K931" s="3">
        <v>1.64369142228683E-6</v>
      </c>
      <c r="L931" s="3">
        <v>-4.49078171357114E-6</v>
      </c>
      <c r="M931" s="3">
        <v>7.47615159206697E-6</v>
      </c>
      <c r="N931" s="3">
        <v>1.89265499343642E-5</v>
      </c>
      <c r="O931" s="1">
        <v>5.00693325205423</v>
      </c>
      <c r="P931" s="1">
        <v>3.37760820271267</v>
      </c>
      <c r="Q931" s="1">
        <v>1.58320853173055</v>
      </c>
      <c r="R931" s="1">
        <v>0.947502978751125</v>
      </c>
      <c r="S931" s="1">
        <v>-1.28156799567231</v>
      </c>
      <c r="T931" s="1">
        <v>-0.698089782796281</v>
      </c>
    </row>
    <row r="932">
      <c r="A932" s="2">
        <v>45300.61404409358</v>
      </c>
      <c r="B932" s="1">
        <v>0.807258581530492</v>
      </c>
      <c r="C932" s="1">
        <v>-0.186041030235639</v>
      </c>
      <c r="D932" s="1">
        <v>0.393268604244716</v>
      </c>
      <c r="E932" s="1">
        <v>0.948334693908691</v>
      </c>
      <c r="F932" s="1">
        <v>0.00547332354349793</v>
      </c>
      <c r="G932" s="1">
        <v>0.317161210356792</v>
      </c>
      <c r="H932" s="1">
        <v>0.00633141738899754</v>
      </c>
      <c r="I932" s="3">
        <v>-2.02046431722143E-6</v>
      </c>
      <c r="J932" s="3">
        <v>8.38131989879296E-6</v>
      </c>
      <c r="K932" s="3">
        <v>1.64369142228683E-6</v>
      </c>
      <c r="L932" s="3">
        <v>-4.49078171357114E-6</v>
      </c>
      <c r="M932" s="3">
        <v>7.47615159206697E-6</v>
      </c>
      <c r="N932" s="3">
        <v>1.89265499343642E-5</v>
      </c>
      <c r="O932" s="1">
        <v>5.00693325205423</v>
      </c>
      <c r="P932" s="1">
        <v>3.37760820271267</v>
      </c>
      <c r="Q932" s="1">
        <v>1.58320853173055</v>
      </c>
      <c r="R932" s="1">
        <v>0.947502978751125</v>
      </c>
      <c r="S932" s="1">
        <v>-1.28156799567231</v>
      </c>
      <c r="T932" s="1">
        <v>-0.698089782796281</v>
      </c>
    </row>
    <row r="933">
      <c r="A933" s="2">
        <v>45300.614044238784</v>
      </c>
      <c r="B933" s="1">
        <v>0.807258548863663</v>
      </c>
      <c r="C933" s="1">
        <v>-0.186041019689146</v>
      </c>
      <c r="D933" s="1">
        <v>0.393268539181192</v>
      </c>
      <c r="E933" s="1">
        <v>0.948334753513336</v>
      </c>
      <c r="F933" s="1">
        <v>0.00547332690886536</v>
      </c>
      <c r="G933" s="1">
        <v>0.317161080131489</v>
      </c>
      <c r="H933" s="1">
        <v>0.00633137801966832</v>
      </c>
      <c r="I933" s="3">
        <v>-2.02046431722143E-6</v>
      </c>
      <c r="J933" s="3">
        <v>8.38131989879296E-6</v>
      </c>
      <c r="K933" s="3">
        <v>1.64369142228683E-6</v>
      </c>
      <c r="L933" s="3">
        <v>-4.49078171357114E-6</v>
      </c>
      <c r="M933" s="3">
        <v>7.47615159206697E-6</v>
      </c>
      <c r="N933" s="3">
        <v>1.89265499343642E-5</v>
      </c>
      <c r="O933" s="1">
        <v>4.99107478062273</v>
      </c>
      <c r="P933" s="1">
        <v>3.36463300253584</v>
      </c>
      <c r="Q933" s="1">
        <v>1.57163949781372</v>
      </c>
      <c r="R933" s="1">
        <v>0.953461251063394</v>
      </c>
      <c r="S933" s="1">
        <v>-1.27903365150337</v>
      </c>
      <c r="T933" s="1">
        <v>-0.692427660417922</v>
      </c>
    </row>
    <row r="934">
      <c r="A934" s="2">
        <v>45300.61404438264</v>
      </c>
      <c r="B934" s="1">
        <v>0.807258635433601</v>
      </c>
      <c r="C934" s="1">
        <v>-0.186040925203263</v>
      </c>
      <c r="D934" s="1">
        <v>0.393268640490635</v>
      </c>
      <c r="E934" s="1">
        <v>0.948334693908691</v>
      </c>
      <c r="F934" s="1">
        <v>0.00547340967145664</v>
      </c>
      <c r="G934" s="1">
        <v>0.317161302519809</v>
      </c>
      <c r="H934" s="1">
        <v>0.00633149558814616</v>
      </c>
      <c r="I934" s="3">
        <v>-2.02046431722143E-6</v>
      </c>
      <c r="J934" s="3">
        <v>8.38131989879296E-6</v>
      </c>
      <c r="K934" s="3">
        <v>1.64369142228683E-6</v>
      </c>
      <c r="L934" s="3">
        <v>-4.49078171357114E-6</v>
      </c>
      <c r="M934" s="3">
        <v>7.47615159206697E-6</v>
      </c>
      <c r="N934" s="3">
        <v>1.89265499343642E-5</v>
      </c>
      <c r="O934" s="1">
        <v>4.97995460017095</v>
      </c>
      <c r="P934" s="1">
        <v>3.38778266895112</v>
      </c>
      <c r="Q934" s="1">
        <v>1.57729715643686</v>
      </c>
      <c r="R934" s="1">
        <v>0.952694017051096</v>
      </c>
      <c r="S934" s="1">
        <v>-1.27762210544234</v>
      </c>
      <c r="T934" s="1">
        <v>-0.692829017685619</v>
      </c>
    </row>
    <row r="935">
      <c r="A935" s="2">
        <v>45300.61404452846</v>
      </c>
      <c r="B935" s="1">
        <v>0.807258638256899</v>
      </c>
      <c r="C935" s="1">
        <v>-0.186040944946283</v>
      </c>
      <c r="D935" s="1">
        <v>0.393268621427981</v>
      </c>
      <c r="E935" s="1">
        <v>0.948334693908691</v>
      </c>
      <c r="F935" s="1">
        <v>0.00547337213622932</v>
      </c>
      <c r="G935" s="1">
        <v>0.317161282868497</v>
      </c>
      <c r="H935" s="1">
        <v>0.00633142354132177</v>
      </c>
      <c r="I935" s="3">
        <v>2.17176703970905E-7</v>
      </c>
      <c r="J935" s="3">
        <v>-1.51869388219051E-6</v>
      </c>
      <c r="K935" s="3">
        <v>-1.46635797948491E-6</v>
      </c>
      <c r="L935" s="3">
        <v>1.23264100093293E-5</v>
      </c>
      <c r="M935" s="3">
        <v>2.89118592697515E-6</v>
      </c>
      <c r="N935" s="3">
        <v>-1.97998705185823E-6</v>
      </c>
      <c r="O935" s="1">
        <v>4.95123880865761</v>
      </c>
      <c r="P935" s="1">
        <v>3.40600131802364</v>
      </c>
      <c r="Q935" s="1">
        <v>1.58157883995906</v>
      </c>
      <c r="R935" s="1">
        <v>0.952256930690148</v>
      </c>
      <c r="S935" s="1">
        <v>-1.26983786749898</v>
      </c>
      <c r="T935" s="1">
        <v>-0.693323060735958</v>
      </c>
    </row>
    <row r="936">
      <c r="A936" s="2">
        <v>45300.61404467227</v>
      </c>
      <c r="B936" s="1">
        <v>0.807258638256899</v>
      </c>
      <c r="C936" s="1">
        <v>-0.186040944946283</v>
      </c>
      <c r="D936" s="1">
        <v>0.393268621427981</v>
      </c>
      <c r="E936" s="1">
        <v>0.948334693908691</v>
      </c>
      <c r="F936" s="1">
        <v>0.00547337213622932</v>
      </c>
      <c r="G936" s="1">
        <v>0.317161282868497</v>
      </c>
      <c r="H936" s="1">
        <v>0.00633142354132177</v>
      </c>
      <c r="I936" s="3">
        <v>2.17176703970905E-7</v>
      </c>
      <c r="J936" s="3">
        <v>-1.51869388219051E-6</v>
      </c>
      <c r="K936" s="3">
        <v>-1.46635797948491E-6</v>
      </c>
      <c r="L936" s="3">
        <v>1.23264100093293E-5</v>
      </c>
      <c r="M936" s="3">
        <v>2.89118592697515E-6</v>
      </c>
      <c r="N936" s="3">
        <v>-1.97998705185823E-6</v>
      </c>
      <c r="O936" s="1">
        <v>4.97101016156515</v>
      </c>
      <c r="P936" s="1">
        <v>3.39595811270086</v>
      </c>
      <c r="Q936" s="1">
        <v>1.58715334766522</v>
      </c>
      <c r="R936" s="1">
        <v>0.954777732994796</v>
      </c>
      <c r="S936" s="1">
        <v>-1.27321153628727</v>
      </c>
      <c r="T936" s="1">
        <v>-0.6947835691686</v>
      </c>
    </row>
    <row r="937">
      <c r="A937" s="2">
        <v>45300.61404481715</v>
      </c>
      <c r="B937" s="1">
        <v>0.807258638256899</v>
      </c>
      <c r="C937" s="1">
        <v>-0.186040944946283</v>
      </c>
      <c r="D937" s="1">
        <v>0.393268621427981</v>
      </c>
      <c r="E937" s="1">
        <v>0.948334693908691</v>
      </c>
      <c r="F937" s="1">
        <v>0.00547337213622932</v>
      </c>
      <c r="G937" s="1">
        <v>0.317161282868497</v>
      </c>
      <c r="H937" s="1">
        <v>0.00633142354132177</v>
      </c>
      <c r="I937" s="3">
        <v>2.17176703970905E-7</v>
      </c>
      <c r="J937" s="3">
        <v>-1.51869388219051E-6</v>
      </c>
      <c r="K937" s="3">
        <v>-1.46635797948491E-6</v>
      </c>
      <c r="L937" s="3">
        <v>1.23264100093293E-5</v>
      </c>
      <c r="M937" s="3">
        <v>2.89118592697515E-6</v>
      </c>
      <c r="N937" s="3">
        <v>-1.97998705185823E-6</v>
      </c>
      <c r="O937" s="1">
        <v>4.97101016156515</v>
      </c>
      <c r="P937" s="1">
        <v>3.39595811270086</v>
      </c>
      <c r="Q937" s="1">
        <v>1.58715334766522</v>
      </c>
      <c r="R937" s="1">
        <v>0.954777732994796</v>
      </c>
      <c r="S937" s="1">
        <v>-1.27321153628727</v>
      </c>
      <c r="T937" s="1">
        <v>-0.6947835691686</v>
      </c>
    </row>
    <row r="938">
      <c r="A938" s="2">
        <v>45300.61404497213</v>
      </c>
      <c r="B938" s="1">
        <v>0.807258638256899</v>
      </c>
      <c r="C938" s="1">
        <v>-0.186040944946283</v>
      </c>
      <c r="D938" s="1">
        <v>0.393268621427981</v>
      </c>
      <c r="E938" s="1">
        <v>0.948334693908691</v>
      </c>
      <c r="F938" s="1">
        <v>0.00547337213622932</v>
      </c>
      <c r="G938" s="1">
        <v>0.317161282868497</v>
      </c>
      <c r="H938" s="1">
        <v>0.00633142354132177</v>
      </c>
      <c r="I938" s="3">
        <v>2.17176703970905E-7</v>
      </c>
      <c r="J938" s="3">
        <v>-1.51869388219051E-6</v>
      </c>
      <c r="K938" s="3">
        <v>-1.46635797948491E-6</v>
      </c>
      <c r="L938" s="3">
        <v>1.23264100093293E-5</v>
      </c>
      <c r="M938" s="3">
        <v>2.89118592697515E-6</v>
      </c>
      <c r="N938" s="3">
        <v>-1.97998705185823E-6</v>
      </c>
      <c r="O938" s="1">
        <v>4.97101016156515</v>
      </c>
      <c r="P938" s="1">
        <v>3.39595811270086</v>
      </c>
      <c r="Q938" s="1">
        <v>1.58715334766522</v>
      </c>
      <c r="R938" s="1">
        <v>0.954777732994796</v>
      </c>
      <c r="S938" s="1">
        <v>-1.27321153628727</v>
      </c>
      <c r="T938" s="1">
        <v>-0.6947835691686</v>
      </c>
    </row>
    <row r="939">
      <c r="A939" s="2">
        <v>45300.614045124516</v>
      </c>
      <c r="B939" s="1">
        <v>0.807258858106195</v>
      </c>
      <c r="C939" s="1">
        <v>-0.18604114646808</v>
      </c>
      <c r="D939" s="1">
        <v>0.393268725113787</v>
      </c>
      <c r="E939" s="1">
        <v>0.948334515094757</v>
      </c>
      <c r="F939" s="1">
        <v>0.00547329780832712</v>
      </c>
      <c r="G939" s="1">
        <v>0.317161835654742</v>
      </c>
      <c r="H939" s="1">
        <v>0.00633169026182124</v>
      </c>
      <c r="I939" s="3">
        <v>2.17176703970905E-7</v>
      </c>
      <c r="J939" s="3">
        <v>-1.51869388219051E-6</v>
      </c>
      <c r="K939" s="3">
        <v>-1.46635797948491E-6</v>
      </c>
      <c r="L939" s="3">
        <v>1.23264100093293E-5</v>
      </c>
      <c r="M939" s="3">
        <v>2.89118592697515E-6</v>
      </c>
      <c r="N939" s="3">
        <v>-1.97998705185823E-6</v>
      </c>
      <c r="O939" s="1">
        <v>5.0161246832339</v>
      </c>
      <c r="P939" s="1">
        <v>3.37774884107043</v>
      </c>
      <c r="Q939" s="1">
        <v>1.59852724991118</v>
      </c>
      <c r="R939" s="1">
        <v>0.948232438593963</v>
      </c>
      <c r="S939" s="1">
        <v>-1.28028635525737</v>
      </c>
      <c r="T939" s="1">
        <v>-0.694931871829729</v>
      </c>
    </row>
    <row r="940">
      <c r="A940" s="2">
        <v>45300.61404528097</v>
      </c>
      <c r="B940" s="1">
        <v>0.807258673312249</v>
      </c>
      <c r="C940" s="1">
        <v>-0.186041060862107</v>
      </c>
      <c r="D940" s="1">
        <v>0.393268650059821</v>
      </c>
      <c r="E940" s="1">
        <v>0.948334634304046</v>
      </c>
      <c r="F940" s="1">
        <v>0.00547330154776818</v>
      </c>
      <c r="G940" s="1">
        <v>0.317161402972652</v>
      </c>
      <c r="H940" s="1">
        <v>0.0063314844868863</v>
      </c>
      <c r="I940" s="3">
        <v>2.17176703970905E-7</v>
      </c>
      <c r="J940" s="3">
        <v>-1.51869388219051E-6</v>
      </c>
      <c r="K940" s="3">
        <v>-1.46635797948491E-6</v>
      </c>
      <c r="L940" s="3">
        <v>1.23264100093293E-5</v>
      </c>
      <c r="M940" s="3">
        <v>2.89118592697515E-6</v>
      </c>
      <c r="N940" s="3">
        <v>-1.97998705185823E-6</v>
      </c>
      <c r="O940" s="1">
        <v>4.93978501948576</v>
      </c>
      <c r="P940" s="1">
        <v>3.39542331226327</v>
      </c>
      <c r="Q940" s="1">
        <v>1.56721998026346</v>
      </c>
      <c r="R940" s="1">
        <v>0.942587805349908</v>
      </c>
      <c r="S940" s="1">
        <v>-1.27337488946487</v>
      </c>
      <c r="T940" s="1">
        <v>-0.691864978433003</v>
      </c>
    </row>
    <row r="941">
      <c r="A941" s="2">
        <v>45300.614045435104</v>
      </c>
      <c r="B941" s="1">
        <v>0.807258592366014</v>
      </c>
      <c r="C941" s="1">
        <v>-0.186040929633055</v>
      </c>
      <c r="D941" s="1">
        <v>0.393268598520437</v>
      </c>
      <c r="E941" s="1">
        <v>0.948334753513336</v>
      </c>
      <c r="F941" s="1">
        <v>0.00547338251533149</v>
      </c>
      <c r="G941" s="1">
        <v>0.317161150705384</v>
      </c>
      <c r="H941" s="1">
        <v>0.00633138927661549</v>
      </c>
      <c r="I941" s="3">
        <v>2.17176703970905E-7</v>
      </c>
      <c r="J941" s="3">
        <v>-1.51869388219051E-6</v>
      </c>
      <c r="K941" s="3">
        <v>-1.46635797948491E-6</v>
      </c>
      <c r="L941" s="3">
        <v>1.23264100093293E-5</v>
      </c>
      <c r="M941" s="3">
        <v>2.89118592697515E-6</v>
      </c>
      <c r="N941" s="3">
        <v>-1.97998705185823E-6</v>
      </c>
      <c r="O941" s="1">
        <v>4.91712280727911</v>
      </c>
      <c r="P941" s="1">
        <v>3.38736701806748</v>
      </c>
      <c r="Q941" s="1">
        <v>1.56612306180556</v>
      </c>
      <c r="R941" s="1">
        <v>0.956599095882205</v>
      </c>
      <c r="S941" s="1">
        <v>-1.26824616702861</v>
      </c>
      <c r="T941" s="1">
        <v>-0.687150465702225</v>
      </c>
    </row>
    <row r="942">
      <c r="A942" s="2">
        <v>45300.61404557531</v>
      </c>
      <c r="B942" s="1">
        <v>0.807258581530492</v>
      </c>
      <c r="C942" s="1">
        <v>-0.186041030235639</v>
      </c>
      <c r="D942" s="1">
        <v>0.393268604244716</v>
      </c>
      <c r="E942" s="1">
        <v>0.948334693908691</v>
      </c>
      <c r="F942" s="1">
        <v>0.00547332354349793</v>
      </c>
      <c r="G942" s="1">
        <v>0.317161210356792</v>
      </c>
      <c r="H942" s="1">
        <v>0.00633141738899754</v>
      </c>
      <c r="I942" s="3">
        <v>2.17176703970905E-7</v>
      </c>
      <c r="J942" s="3">
        <v>-1.51869388219051E-6</v>
      </c>
      <c r="K942" s="3">
        <v>-1.46635797948491E-6</v>
      </c>
      <c r="L942" s="3">
        <v>1.23264100093293E-5</v>
      </c>
      <c r="M942" s="3">
        <v>2.89118592697515E-6</v>
      </c>
      <c r="N942" s="3">
        <v>-1.97998705185823E-6</v>
      </c>
      <c r="O942" s="1">
        <v>4.93840168177538</v>
      </c>
      <c r="P942" s="1">
        <v>3.37772250448813</v>
      </c>
      <c r="Q942" s="1">
        <v>1.55327986151348</v>
      </c>
      <c r="R942" s="1">
        <v>0.954163520612549</v>
      </c>
      <c r="S942" s="1">
        <v>-1.27421542021712</v>
      </c>
      <c r="T942" s="1">
        <v>-0.687589439322971</v>
      </c>
    </row>
    <row r="943">
      <c r="A943" s="2">
        <v>45300.61404571897</v>
      </c>
      <c r="B943" s="1">
        <v>0.807258581530492</v>
      </c>
      <c r="C943" s="1">
        <v>-0.186041030235639</v>
      </c>
      <c r="D943" s="1">
        <v>0.393268604244716</v>
      </c>
      <c r="E943" s="1">
        <v>0.948334693908691</v>
      </c>
      <c r="F943" s="1">
        <v>0.00547332354349793</v>
      </c>
      <c r="G943" s="1">
        <v>0.317161210356792</v>
      </c>
      <c r="H943" s="1">
        <v>0.00633141738899754</v>
      </c>
      <c r="I943" s="3">
        <v>2.17176703970905E-7</v>
      </c>
      <c r="J943" s="3">
        <v>-1.51869388219051E-6</v>
      </c>
      <c r="K943" s="3">
        <v>-1.46635797948491E-6</v>
      </c>
      <c r="L943" s="3">
        <v>1.23264100093293E-5</v>
      </c>
      <c r="M943" s="3">
        <v>2.89118592697515E-6</v>
      </c>
      <c r="N943" s="3">
        <v>-1.97998705185823E-6</v>
      </c>
      <c r="O943" s="1">
        <v>4.93840168177538</v>
      </c>
      <c r="P943" s="1">
        <v>3.37772250448813</v>
      </c>
      <c r="Q943" s="1">
        <v>1.55327986151348</v>
      </c>
      <c r="R943" s="1">
        <v>0.954163520612549</v>
      </c>
      <c r="S943" s="1">
        <v>-1.27421542021712</v>
      </c>
      <c r="T943" s="1">
        <v>-0.687589439322971</v>
      </c>
    </row>
    <row r="944">
      <c r="A944" s="2">
        <v>45300.61404586037</v>
      </c>
      <c r="B944" s="1">
        <v>0.807258581530492</v>
      </c>
      <c r="C944" s="1">
        <v>-0.186041030235639</v>
      </c>
      <c r="D944" s="1">
        <v>0.393268604244716</v>
      </c>
      <c r="E944" s="1">
        <v>0.948334693908691</v>
      </c>
      <c r="F944" s="1">
        <v>0.00547332354349793</v>
      </c>
      <c r="G944" s="1">
        <v>0.317161210356792</v>
      </c>
      <c r="H944" s="1">
        <v>0.00633141738899754</v>
      </c>
      <c r="I944" s="3">
        <v>2.17176703970905E-7</v>
      </c>
      <c r="J944" s="3">
        <v>-1.51869388219051E-6</v>
      </c>
      <c r="K944" s="3">
        <v>-1.46635797948491E-6</v>
      </c>
      <c r="L944" s="3">
        <v>1.23264100093293E-5</v>
      </c>
      <c r="M944" s="3">
        <v>2.89118592697515E-6</v>
      </c>
      <c r="N944" s="3">
        <v>-1.97998705185823E-6</v>
      </c>
      <c r="O944" s="1">
        <v>4.93840168177538</v>
      </c>
      <c r="P944" s="1">
        <v>3.37772250448813</v>
      </c>
      <c r="Q944" s="1">
        <v>1.55327986151348</v>
      </c>
      <c r="R944" s="1">
        <v>0.954163520612549</v>
      </c>
      <c r="S944" s="1">
        <v>-1.27421542021712</v>
      </c>
      <c r="T944" s="1">
        <v>-0.687589439322971</v>
      </c>
    </row>
    <row r="945">
      <c r="A945" s="2">
        <v>45300.61404600285</v>
      </c>
      <c r="B945" s="1">
        <v>0.807258581530492</v>
      </c>
      <c r="C945" s="1">
        <v>-0.186041030235639</v>
      </c>
      <c r="D945" s="1">
        <v>0.393268604244716</v>
      </c>
      <c r="E945" s="1">
        <v>0.948334693908691</v>
      </c>
      <c r="F945" s="1">
        <v>0.00547332354349793</v>
      </c>
      <c r="G945" s="1">
        <v>0.317161210356792</v>
      </c>
      <c r="H945" s="1">
        <v>0.00633141738899754</v>
      </c>
      <c r="I945" s="3">
        <v>2.17176703970905E-7</v>
      </c>
      <c r="J945" s="3">
        <v>-1.51869388219051E-6</v>
      </c>
      <c r="K945" s="3">
        <v>-1.46635797948491E-6</v>
      </c>
      <c r="L945" s="3">
        <v>1.23264100093293E-5</v>
      </c>
      <c r="M945" s="3">
        <v>2.89118592697515E-6</v>
      </c>
      <c r="N945" s="3">
        <v>-1.97998705185823E-6</v>
      </c>
      <c r="O945" s="1">
        <v>4.93840168177538</v>
      </c>
      <c r="P945" s="1">
        <v>3.37772250448813</v>
      </c>
      <c r="Q945" s="1">
        <v>1.55327986151348</v>
      </c>
      <c r="R945" s="1">
        <v>0.954163520612549</v>
      </c>
      <c r="S945" s="1">
        <v>-1.27421542021712</v>
      </c>
      <c r="T945" s="1">
        <v>-0.687589439322971</v>
      </c>
    </row>
    <row r="946">
      <c r="A946" s="2">
        <v>45300.6140461459</v>
      </c>
      <c r="B946" s="1">
        <v>0.807258615953876</v>
      </c>
      <c r="C946" s="1">
        <v>-0.186041041722307</v>
      </c>
      <c r="D946" s="1">
        <v>0.393268621427981</v>
      </c>
      <c r="E946" s="1">
        <v>0.948334693908691</v>
      </c>
      <c r="F946" s="1">
        <v>0.00547331529384749</v>
      </c>
      <c r="G946" s="1">
        <v>0.317161282598706</v>
      </c>
      <c r="H946" s="1">
        <v>0.00633144255452466</v>
      </c>
      <c r="I946" s="3">
        <v>2.17176703970905E-7</v>
      </c>
      <c r="J946" s="3">
        <v>-1.51869388219051E-6</v>
      </c>
      <c r="K946" s="3">
        <v>-1.46635797948491E-6</v>
      </c>
      <c r="L946" s="3">
        <v>1.23264100093293E-5</v>
      </c>
      <c r="M946" s="3">
        <v>2.89118592697515E-6</v>
      </c>
      <c r="N946" s="3">
        <v>-1.97998705185823E-6</v>
      </c>
      <c r="O946" s="1">
        <v>4.93840168177538</v>
      </c>
      <c r="P946" s="1">
        <v>3.37772250448813</v>
      </c>
      <c r="Q946" s="1">
        <v>1.55327986151348</v>
      </c>
      <c r="R946" s="1">
        <v>0.954163520612549</v>
      </c>
      <c r="S946" s="1">
        <v>-1.27421542021712</v>
      </c>
      <c r="T946" s="1">
        <v>-0.687589439322971</v>
      </c>
    </row>
    <row r="947">
      <c r="A947" s="2">
        <v>45300.614046284885</v>
      </c>
      <c r="B947" s="1">
        <v>0.807258591616731</v>
      </c>
      <c r="C947" s="1">
        <v>-0.186040943988647</v>
      </c>
      <c r="D947" s="1">
        <v>0.393268608048003</v>
      </c>
      <c r="E947" s="1">
        <v>0.948334693908691</v>
      </c>
      <c r="F947" s="1">
        <v>0.00547337772177039</v>
      </c>
      <c r="G947" s="1">
        <v>0.317161196410623</v>
      </c>
      <c r="H947" s="1">
        <v>0.00633144492268321</v>
      </c>
      <c r="I947" s="3">
        <v>2.17176703970905E-7</v>
      </c>
      <c r="J947" s="3">
        <v>-1.51869388219051E-6</v>
      </c>
      <c r="K947" s="3">
        <v>-1.46635797948491E-6</v>
      </c>
      <c r="L947" s="3">
        <v>1.23264100093293E-5</v>
      </c>
      <c r="M947" s="3">
        <v>2.89118592697515E-6</v>
      </c>
      <c r="N947" s="3">
        <v>-1.97998705185823E-6</v>
      </c>
      <c r="O947" s="1">
        <v>4.95380180978003</v>
      </c>
      <c r="P947" s="1">
        <v>3.3753113382516</v>
      </c>
      <c r="Q947" s="1">
        <v>1.54659126965299</v>
      </c>
      <c r="R947" s="1">
        <v>0.956597015651394</v>
      </c>
      <c r="S947" s="1">
        <v>-1.27540926996334</v>
      </c>
      <c r="T947" s="1">
        <v>-0.688856317151808</v>
      </c>
    </row>
    <row r="948">
      <c r="A948" s="2">
        <v>45300.61404642601</v>
      </c>
      <c r="B948" s="1">
        <v>0.807258591616731</v>
      </c>
      <c r="C948" s="1">
        <v>-0.186040943988647</v>
      </c>
      <c r="D948" s="1">
        <v>0.393268608048003</v>
      </c>
      <c r="E948" s="1">
        <v>0.948334693908691</v>
      </c>
      <c r="F948" s="1">
        <v>0.00547337772177039</v>
      </c>
      <c r="G948" s="1">
        <v>0.317161196410623</v>
      </c>
      <c r="H948" s="1">
        <v>0.00633144492268321</v>
      </c>
      <c r="I948" s="3">
        <v>2.17176703970905E-7</v>
      </c>
      <c r="J948" s="3">
        <v>-1.51869388219051E-6</v>
      </c>
      <c r="K948" s="3">
        <v>-1.46635797948491E-6</v>
      </c>
      <c r="L948" s="3">
        <v>1.23264100093293E-5</v>
      </c>
      <c r="M948" s="3">
        <v>2.89118592697515E-6</v>
      </c>
      <c r="N948" s="3">
        <v>-1.97998705185823E-6</v>
      </c>
      <c r="O948" s="1">
        <v>4.98065958445128</v>
      </c>
      <c r="P948" s="1">
        <v>3.38155759270039</v>
      </c>
      <c r="Q948" s="1">
        <v>1.56721427819047</v>
      </c>
      <c r="R948" s="1">
        <v>0.954715016263137</v>
      </c>
      <c r="S948" s="1">
        <v>-1.27693706466214</v>
      </c>
      <c r="T948" s="1">
        <v>-0.689510141606568</v>
      </c>
    </row>
    <row r="949">
      <c r="A949" s="2">
        <v>45300.614046567156</v>
      </c>
      <c r="B949" s="1">
        <v>0.80725860532132</v>
      </c>
      <c r="C949" s="1">
        <v>-0.186041042908185</v>
      </c>
      <c r="D949" s="1">
        <v>0.393268564218696</v>
      </c>
      <c r="E949" s="1">
        <v>0.948334693908691</v>
      </c>
      <c r="F949" s="1">
        <v>0.00547336781898532</v>
      </c>
      <c r="G949" s="1">
        <v>0.317161259981702</v>
      </c>
      <c r="H949" s="1">
        <v>0.00633144805801549</v>
      </c>
      <c r="I949" s="3">
        <v>2.17176703970905E-7</v>
      </c>
      <c r="J949" s="3">
        <v>-1.51869388219051E-6</v>
      </c>
      <c r="K949" s="3">
        <v>-1.46635797948491E-6</v>
      </c>
      <c r="L949" s="3">
        <v>1.23264100093293E-5</v>
      </c>
      <c r="M949" s="3">
        <v>2.89118592697515E-6</v>
      </c>
      <c r="N949" s="3">
        <v>-1.97998705185823E-6</v>
      </c>
      <c r="O949" s="1">
        <v>4.99290285731663</v>
      </c>
      <c r="P949" s="1">
        <v>3.37983365096139</v>
      </c>
      <c r="Q949" s="1">
        <v>1.58513401722155</v>
      </c>
      <c r="R949" s="1">
        <v>0.95493125291975</v>
      </c>
      <c r="S949" s="1">
        <v>-1.27668213613654</v>
      </c>
      <c r="T949" s="1">
        <v>-0.694875276998914</v>
      </c>
    </row>
    <row r="950">
      <c r="A950" s="2">
        <v>45300.614046708644</v>
      </c>
      <c r="B950" s="1">
        <v>0.807258617710436</v>
      </c>
      <c r="C950" s="1">
        <v>-0.186041042662482</v>
      </c>
      <c r="D950" s="1">
        <v>0.393268573547713</v>
      </c>
      <c r="E950" s="1">
        <v>0.948334693908691</v>
      </c>
      <c r="F950" s="1">
        <v>0.00547331102832448</v>
      </c>
      <c r="G950" s="1">
        <v>0.317161260470493</v>
      </c>
      <c r="H950" s="1">
        <v>0.00633142906649126</v>
      </c>
      <c r="I950" s="3">
        <v>2.17176703970905E-7</v>
      </c>
      <c r="J950" s="3">
        <v>-1.51869388219051E-6</v>
      </c>
      <c r="K950" s="3">
        <v>-1.46635797948491E-6</v>
      </c>
      <c r="L950" s="3">
        <v>1.23264100093293E-5</v>
      </c>
      <c r="M950" s="3">
        <v>2.89118592697515E-6</v>
      </c>
      <c r="N950" s="3">
        <v>-1.97998705185823E-6</v>
      </c>
      <c r="O950" s="1">
        <v>5.03784509635768</v>
      </c>
      <c r="P950" s="1">
        <v>3.38944005173398</v>
      </c>
      <c r="Q950" s="1">
        <v>1.59366896026256</v>
      </c>
      <c r="R950" s="1">
        <v>0.956504761395645</v>
      </c>
      <c r="S950" s="1">
        <v>-1.28558813153203</v>
      </c>
      <c r="T950" s="1">
        <v>-0.697855346917921</v>
      </c>
    </row>
    <row r="951">
      <c r="A951" s="2">
        <v>45300.6140468521</v>
      </c>
      <c r="B951" s="1">
        <v>0.807258641152854</v>
      </c>
      <c r="C951" s="1">
        <v>-0.186040937025713</v>
      </c>
      <c r="D951" s="1">
        <v>0.393268595450506</v>
      </c>
      <c r="E951" s="1">
        <v>0.948334693908691</v>
      </c>
      <c r="F951" s="1">
        <v>0.00547339169771585</v>
      </c>
      <c r="G951" s="1">
        <v>0.317161258680615</v>
      </c>
      <c r="H951" s="1">
        <v>0.00633147264330301</v>
      </c>
      <c r="I951" s="3">
        <v>2.17176703970905E-7</v>
      </c>
      <c r="J951" s="3">
        <v>-1.51869388219051E-6</v>
      </c>
      <c r="K951" s="3">
        <v>-1.46635797948491E-6</v>
      </c>
      <c r="L951" s="3">
        <v>1.23264100093293E-5</v>
      </c>
      <c r="M951" s="3">
        <v>2.89118592697515E-6</v>
      </c>
      <c r="N951" s="3">
        <v>-1.97998705185823E-6</v>
      </c>
      <c r="O951" s="1">
        <v>5.03412091340447</v>
      </c>
      <c r="P951" s="1">
        <v>3.39311499569047</v>
      </c>
      <c r="Q951" s="1">
        <v>1.58270313703266</v>
      </c>
      <c r="R951" s="1">
        <v>0.953421600875636</v>
      </c>
      <c r="S951" s="1">
        <v>-1.28379777084408</v>
      </c>
      <c r="T951" s="1">
        <v>-0.69827114445008</v>
      </c>
    </row>
    <row r="952">
      <c r="A952" s="2">
        <v>45300.61404699836</v>
      </c>
      <c r="B952" s="1">
        <v>0.807258811005729</v>
      </c>
      <c r="C952" s="1">
        <v>-0.186041106808785</v>
      </c>
      <c r="D952" s="1">
        <v>0.393268718792991</v>
      </c>
      <c r="E952" s="1">
        <v>0.948334515094757</v>
      </c>
      <c r="F952" s="1">
        <v>0.0054732691679272</v>
      </c>
      <c r="G952" s="1">
        <v>0.317161727795372</v>
      </c>
      <c r="H952" s="1">
        <v>0.00633158586475691</v>
      </c>
      <c r="I952" s="3">
        <v>1.30656058194844E-5</v>
      </c>
      <c r="J952" s="3">
        <v>-1.3060236236501E-5</v>
      </c>
      <c r="K952" s="3">
        <v>9.48788350449638E-6</v>
      </c>
      <c r="L952" s="3">
        <v>-1.03191750082594E-5</v>
      </c>
      <c r="M952" s="3">
        <v>-7.73824846976299E-5</v>
      </c>
      <c r="N952" s="3">
        <v>-2.27938157692392E-5</v>
      </c>
      <c r="O952" s="1">
        <v>5.05058361343578</v>
      </c>
      <c r="P952" s="1">
        <v>3.40931274724315</v>
      </c>
      <c r="Q952" s="1">
        <v>1.57986929872218</v>
      </c>
      <c r="R952" s="1">
        <v>0.950733326799561</v>
      </c>
      <c r="S952" s="1">
        <v>-1.28790910283093</v>
      </c>
      <c r="T952" s="1">
        <v>-0.700049786864067</v>
      </c>
    </row>
    <row r="953">
      <c r="A953" s="2">
        <v>45300.614047144016</v>
      </c>
      <c r="B953" s="1">
        <v>0.807258584426447</v>
      </c>
      <c r="C953" s="1">
        <v>-0.186041022315071</v>
      </c>
      <c r="D953" s="1">
        <v>0.393268578267241</v>
      </c>
      <c r="E953" s="1">
        <v>0.948334753513336</v>
      </c>
      <c r="F953" s="1">
        <v>0.00547334248621612</v>
      </c>
      <c r="G953" s="1">
        <v>0.317161150313737</v>
      </c>
      <c r="H953" s="1">
        <v>0.00633146577520564</v>
      </c>
      <c r="I953" s="3">
        <v>1.30656058194844E-5</v>
      </c>
      <c r="J953" s="3">
        <v>-1.3060236236501E-5</v>
      </c>
      <c r="K953" s="3">
        <v>9.48788350449638E-6</v>
      </c>
      <c r="L953" s="3">
        <v>-1.03191750082594E-5</v>
      </c>
      <c r="M953" s="3">
        <v>-7.73824846976299E-5</v>
      </c>
      <c r="N953" s="3">
        <v>-2.27938157692392E-5</v>
      </c>
      <c r="O953" s="1">
        <v>5.02484823518165</v>
      </c>
      <c r="P953" s="1">
        <v>3.39028232710622</v>
      </c>
      <c r="Q953" s="1">
        <v>1.56865018627245</v>
      </c>
      <c r="R953" s="1">
        <v>0.947760966270803</v>
      </c>
      <c r="S953" s="1">
        <v>-1.289504806902</v>
      </c>
      <c r="T953" s="1">
        <v>-0.700233025730202</v>
      </c>
    </row>
    <row r="954">
      <c r="A954" s="2">
        <v>45300.614047292045</v>
      </c>
      <c r="B954" s="1">
        <v>0.807258590138365</v>
      </c>
      <c r="C954" s="1">
        <v>-0.186041028150982</v>
      </c>
      <c r="D954" s="1">
        <v>0.393268632489058</v>
      </c>
      <c r="E954" s="1">
        <v>0.948334693908691</v>
      </c>
      <c r="F954" s="1">
        <v>0.00547332978215291</v>
      </c>
      <c r="G954" s="1">
        <v>0.317161256342417</v>
      </c>
      <c r="H954" s="1">
        <v>0.00633143724484179</v>
      </c>
      <c r="I954" s="3">
        <v>1.30656058194844E-5</v>
      </c>
      <c r="J954" s="3">
        <v>-1.3060236236501E-5</v>
      </c>
      <c r="K954" s="3">
        <v>9.48788350449638E-6</v>
      </c>
      <c r="L954" s="3">
        <v>-1.03191750082594E-5</v>
      </c>
      <c r="M954" s="3">
        <v>-7.73824846976299E-5</v>
      </c>
      <c r="N954" s="3">
        <v>-2.27938157692392E-5</v>
      </c>
      <c r="O954" s="1">
        <v>4.99621749762784</v>
      </c>
      <c r="P954" s="1">
        <v>3.38229443987908</v>
      </c>
      <c r="Q954" s="1">
        <v>1.56841536093066</v>
      </c>
      <c r="R954" s="1">
        <v>0.95235949772502</v>
      </c>
      <c r="S954" s="1">
        <v>-1.28493105635368</v>
      </c>
      <c r="T954" s="1">
        <v>-0.697725383029187</v>
      </c>
    </row>
    <row r="955">
      <c r="A955" s="2">
        <v>45300.61404743773</v>
      </c>
      <c r="B955" s="1">
        <v>0.807258600224604</v>
      </c>
      <c r="C955" s="1">
        <v>-0.186040941903989</v>
      </c>
      <c r="D955" s="1">
        <v>0.393268636292345</v>
      </c>
      <c r="E955" s="1">
        <v>0.948334693908691</v>
      </c>
      <c r="F955" s="1">
        <v>0.00547338396042355</v>
      </c>
      <c r="G955" s="1">
        <v>0.317161242396251</v>
      </c>
      <c r="H955" s="1">
        <v>0.0063314647785238</v>
      </c>
      <c r="I955" s="3">
        <v>1.30656058194844E-5</v>
      </c>
      <c r="J955" s="3">
        <v>-1.3060236236501E-5</v>
      </c>
      <c r="K955" s="3">
        <v>9.48788350449638E-6</v>
      </c>
      <c r="L955" s="3">
        <v>-1.03191750082594E-5</v>
      </c>
      <c r="M955" s="3">
        <v>-7.73824846976299E-5</v>
      </c>
      <c r="N955" s="3">
        <v>-2.27938157692392E-5</v>
      </c>
      <c r="O955" s="1">
        <v>5.01788063055782</v>
      </c>
      <c r="P955" s="1">
        <v>3.38815750729313</v>
      </c>
      <c r="Q955" s="1">
        <v>1.56483057923974</v>
      </c>
      <c r="R955" s="1">
        <v>0.951088251167262</v>
      </c>
      <c r="S955" s="1">
        <v>-1.29059277273155</v>
      </c>
      <c r="T955" s="1">
        <v>-0.697857878267469</v>
      </c>
    </row>
    <row r="956">
      <c r="A956" s="2">
        <v>45300.61404758403</v>
      </c>
      <c r="B956" s="1">
        <v>0.807258600224604</v>
      </c>
      <c r="C956" s="1">
        <v>-0.186040941903989</v>
      </c>
      <c r="D956" s="1">
        <v>0.393268636292345</v>
      </c>
      <c r="E956" s="1">
        <v>0.948334693908691</v>
      </c>
      <c r="F956" s="1">
        <v>0.00547338396042355</v>
      </c>
      <c r="G956" s="1">
        <v>0.317161242396251</v>
      </c>
      <c r="H956" s="1">
        <v>0.0063314647785238</v>
      </c>
      <c r="I956" s="3">
        <v>1.30656058194844E-5</v>
      </c>
      <c r="J956" s="3">
        <v>-1.3060236236501E-5</v>
      </c>
      <c r="K956" s="3">
        <v>9.48788350449638E-6</v>
      </c>
      <c r="L956" s="3">
        <v>-1.03191750082594E-5</v>
      </c>
      <c r="M956" s="3">
        <v>-7.73824846976299E-5</v>
      </c>
      <c r="N956" s="3">
        <v>-2.27938157692392E-5</v>
      </c>
      <c r="O956" s="1">
        <v>5.01788063055782</v>
      </c>
      <c r="P956" s="1">
        <v>3.38815750729313</v>
      </c>
      <c r="Q956" s="1">
        <v>1.56483057923974</v>
      </c>
      <c r="R956" s="1">
        <v>0.951088251167262</v>
      </c>
      <c r="S956" s="1">
        <v>-1.29059277273155</v>
      </c>
      <c r="T956" s="1">
        <v>-0.697857878267469</v>
      </c>
    </row>
    <row r="957">
      <c r="A957" s="2">
        <v>45300.61404772889</v>
      </c>
      <c r="B957" s="1">
        <v>0.807258600224604</v>
      </c>
      <c r="C957" s="1">
        <v>-0.186040941903989</v>
      </c>
      <c r="D957" s="1">
        <v>0.393268636292345</v>
      </c>
      <c r="E957" s="1">
        <v>0.948334693908691</v>
      </c>
      <c r="F957" s="1">
        <v>0.00547338396042355</v>
      </c>
      <c r="G957" s="1">
        <v>0.317161242396251</v>
      </c>
      <c r="H957" s="1">
        <v>0.0063314647785238</v>
      </c>
      <c r="I957" s="3">
        <v>1.30656058194844E-5</v>
      </c>
      <c r="J957" s="3">
        <v>-1.3060236236501E-5</v>
      </c>
      <c r="K957" s="3">
        <v>9.48788350449638E-6</v>
      </c>
      <c r="L957" s="3">
        <v>-1.03191750082594E-5</v>
      </c>
      <c r="M957" s="3">
        <v>-7.73824846976299E-5</v>
      </c>
      <c r="N957" s="3">
        <v>-2.27938157692392E-5</v>
      </c>
      <c r="O957" s="1">
        <v>5.01788063055782</v>
      </c>
      <c r="P957" s="1">
        <v>3.38815750729313</v>
      </c>
      <c r="Q957" s="1">
        <v>1.56483057923974</v>
      </c>
      <c r="R957" s="1">
        <v>0.951088251167262</v>
      </c>
      <c r="S957" s="1">
        <v>-1.29059277273155</v>
      </c>
      <c r="T957" s="1">
        <v>-0.697857878267469</v>
      </c>
    </row>
    <row r="958">
      <c r="A958" s="2">
        <v>45300.614047876414</v>
      </c>
      <c r="B958" s="1">
        <v>0.807258600224604</v>
      </c>
      <c r="C958" s="1">
        <v>-0.186040941903989</v>
      </c>
      <c r="D958" s="1">
        <v>0.393268636292345</v>
      </c>
      <c r="E958" s="1">
        <v>0.948334693908691</v>
      </c>
      <c r="F958" s="1">
        <v>0.00547338396042355</v>
      </c>
      <c r="G958" s="1">
        <v>0.317161242396251</v>
      </c>
      <c r="H958" s="1">
        <v>0.0063314647785238</v>
      </c>
      <c r="I958" s="3">
        <v>1.30656058194844E-5</v>
      </c>
      <c r="J958" s="3">
        <v>-1.3060236236501E-5</v>
      </c>
      <c r="K958" s="3">
        <v>9.48788350449638E-6</v>
      </c>
      <c r="L958" s="3">
        <v>-1.03191750082594E-5</v>
      </c>
      <c r="M958" s="3">
        <v>-7.73824846976299E-5</v>
      </c>
      <c r="N958" s="3">
        <v>-2.27938157692392E-5</v>
      </c>
      <c r="O958" s="1">
        <v>5.01788063055782</v>
      </c>
      <c r="P958" s="1">
        <v>3.38815750729313</v>
      </c>
      <c r="Q958" s="1">
        <v>1.56483057923974</v>
      </c>
      <c r="R958" s="1">
        <v>0.951088251167262</v>
      </c>
      <c r="S958" s="1">
        <v>-1.29059277273155</v>
      </c>
      <c r="T958" s="1">
        <v>-0.697857878267469</v>
      </c>
    </row>
    <row r="959">
      <c r="A959" s="2">
        <v>45300.614048023424</v>
      </c>
      <c r="B959" s="1">
        <v>0.807258603564761</v>
      </c>
      <c r="C959" s="1">
        <v>-0.18604104196801</v>
      </c>
      <c r="D959" s="1">
        <v>0.393268612098964</v>
      </c>
      <c r="E959" s="1">
        <v>0.948334693908691</v>
      </c>
      <c r="F959" s="1">
        <v>0.00547337208450732</v>
      </c>
      <c r="G959" s="1">
        <v>0.317161282109914</v>
      </c>
      <c r="H959" s="1">
        <v>0.00633146154605022</v>
      </c>
      <c r="I959" s="3">
        <v>1.30656058194844E-5</v>
      </c>
      <c r="J959" s="3">
        <v>-1.3060236236501E-5</v>
      </c>
      <c r="K959" s="3">
        <v>9.48788350449638E-6</v>
      </c>
      <c r="L959" s="3">
        <v>-1.03191750082594E-5</v>
      </c>
      <c r="M959" s="3">
        <v>-7.73824846976299E-5</v>
      </c>
      <c r="N959" s="3">
        <v>-2.27938157692392E-5</v>
      </c>
      <c r="O959" s="1">
        <v>4.97937201404182</v>
      </c>
      <c r="P959" s="1">
        <v>3.41806984288472</v>
      </c>
      <c r="Q959" s="1">
        <v>1.56657676805988</v>
      </c>
      <c r="R959" s="1">
        <v>0.95121308106733</v>
      </c>
      <c r="S959" s="1">
        <v>-1.2808201878164</v>
      </c>
      <c r="T959" s="1">
        <v>-0.699059721972131</v>
      </c>
    </row>
    <row r="960">
      <c r="A960" s="2">
        <v>45300.61404817675</v>
      </c>
      <c r="B960" s="1">
        <v>0.807258617710436</v>
      </c>
      <c r="C960" s="1">
        <v>-0.186041042662482</v>
      </c>
      <c r="D960" s="1">
        <v>0.393268573547713</v>
      </c>
      <c r="E960" s="1">
        <v>0.948334693908691</v>
      </c>
      <c r="F960" s="1">
        <v>0.00547331102832448</v>
      </c>
      <c r="G960" s="1">
        <v>0.317161260470493</v>
      </c>
      <c r="H960" s="1">
        <v>0.00633142906649126</v>
      </c>
      <c r="I960" s="3">
        <v>1.30656058194844E-5</v>
      </c>
      <c r="J960" s="3">
        <v>-1.3060236236501E-5</v>
      </c>
      <c r="K960" s="3">
        <v>9.48788350449638E-6</v>
      </c>
      <c r="L960" s="3">
        <v>-1.03191750082594E-5</v>
      </c>
      <c r="M960" s="3">
        <v>-7.73824846976299E-5</v>
      </c>
      <c r="N960" s="3">
        <v>-2.27938157692392E-5</v>
      </c>
      <c r="O960" s="1">
        <v>4.97937201404182</v>
      </c>
      <c r="P960" s="1">
        <v>3.41806984288472</v>
      </c>
      <c r="Q960" s="1">
        <v>1.56657676805988</v>
      </c>
      <c r="R960" s="1">
        <v>0.95121308106733</v>
      </c>
      <c r="S960" s="1">
        <v>-1.2808201878164</v>
      </c>
      <c r="T960" s="1">
        <v>-0.699059721972131</v>
      </c>
    </row>
    <row r="961">
      <c r="A961" s="2">
        <v>45300.61404832664</v>
      </c>
      <c r="B961" s="1">
        <v>0.807258638256899</v>
      </c>
      <c r="C961" s="1">
        <v>-0.186040944946283</v>
      </c>
      <c r="D961" s="1">
        <v>0.393268621427981</v>
      </c>
      <c r="E961" s="1">
        <v>0.948334693908691</v>
      </c>
      <c r="F961" s="1">
        <v>0.00547337213622932</v>
      </c>
      <c r="G961" s="1">
        <v>0.317161282868497</v>
      </c>
      <c r="H961" s="1">
        <v>0.00633142354132177</v>
      </c>
      <c r="I961" s="3">
        <v>1.30656058194844E-5</v>
      </c>
      <c r="J961" s="3">
        <v>-1.3060236236501E-5</v>
      </c>
      <c r="K961" s="3">
        <v>9.48788350449638E-6</v>
      </c>
      <c r="L961" s="3">
        <v>-1.03191750082594E-5</v>
      </c>
      <c r="M961" s="3">
        <v>-7.73824846976299E-5</v>
      </c>
      <c r="N961" s="3">
        <v>-2.27938157692392E-5</v>
      </c>
      <c r="O961" s="1">
        <v>4.99675766037902</v>
      </c>
      <c r="P961" s="1">
        <v>3.40441853940886</v>
      </c>
      <c r="Q961" s="1">
        <v>1.56636439149481</v>
      </c>
      <c r="R961" s="1">
        <v>0.950314131508124</v>
      </c>
      <c r="S961" s="1">
        <v>-1.28380688142903</v>
      </c>
      <c r="T961" s="1">
        <v>-0.697983981575543</v>
      </c>
    </row>
    <row r="962">
      <c r="A962" s="2">
        <v>45300.61404847764</v>
      </c>
      <c r="B962" s="1">
        <v>0.807258638256899</v>
      </c>
      <c r="C962" s="1">
        <v>-0.186040944946283</v>
      </c>
      <c r="D962" s="1">
        <v>0.393268621427981</v>
      </c>
      <c r="E962" s="1">
        <v>0.948334693908691</v>
      </c>
      <c r="F962" s="1">
        <v>0.00547337213622932</v>
      </c>
      <c r="G962" s="1">
        <v>0.317161282868497</v>
      </c>
      <c r="H962" s="1">
        <v>0.00633142354132177</v>
      </c>
      <c r="I962" s="3">
        <v>1.30656058194844E-5</v>
      </c>
      <c r="J962" s="3">
        <v>-1.3060236236501E-5</v>
      </c>
      <c r="K962" s="3">
        <v>9.48788350449638E-6</v>
      </c>
      <c r="L962" s="3">
        <v>-1.03191750082594E-5</v>
      </c>
      <c r="M962" s="3">
        <v>-7.73824846976299E-5</v>
      </c>
      <c r="N962" s="3">
        <v>-2.27938157692392E-5</v>
      </c>
      <c r="O962" s="1">
        <v>5.0327898015132</v>
      </c>
      <c r="P962" s="1">
        <v>3.39734929955274</v>
      </c>
      <c r="Q962" s="1">
        <v>1.56490948111036</v>
      </c>
      <c r="R962" s="1">
        <v>0.949743812591841</v>
      </c>
      <c r="S962" s="1">
        <v>-1.29053789990546</v>
      </c>
      <c r="T962" s="1">
        <v>-0.701914109155991</v>
      </c>
    </row>
    <row r="963">
      <c r="A963" s="2">
        <v>45300.614048622396</v>
      </c>
      <c r="B963" s="1">
        <v>0.807258570062993</v>
      </c>
      <c r="C963" s="1">
        <v>-0.186041026409073</v>
      </c>
      <c r="D963" s="1">
        <v>0.393268598520437</v>
      </c>
      <c r="E963" s="1">
        <v>0.948334753513336</v>
      </c>
      <c r="F963" s="1">
        <v>0.00547332567295173</v>
      </c>
      <c r="G963" s="1">
        <v>0.317161150435596</v>
      </c>
      <c r="H963" s="1">
        <v>0.00633140828981045</v>
      </c>
      <c r="I963" s="3">
        <v>1.30656058194844E-5</v>
      </c>
      <c r="J963" s="3">
        <v>-1.3060236236501E-5</v>
      </c>
      <c r="K963" s="3">
        <v>9.48788350449638E-6</v>
      </c>
      <c r="L963" s="3">
        <v>-1.03191750082594E-5</v>
      </c>
      <c r="M963" s="3">
        <v>-7.73824846976299E-5</v>
      </c>
      <c r="N963" s="3">
        <v>-2.27938157692392E-5</v>
      </c>
      <c r="O963" s="1">
        <v>5.07127483724088</v>
      </c>
      <c r="P963" s="1">
        <v>3.3863221882988</v>
      </c>
      <c r="Q963" s="1">
        <v>1.57607133613799</v>
      </c>
      <c r="R963" s="1">
        <v>0.952843818301955</v>
      </c>
      <c r="S963" s="1">
        <v>-1.29678599566201</v>
      </c>
      <c r="T963" s="1">
        <v>-0.70256129878479</v>
      </c>
    </row>
    <row r="964">
      <c r="A964" s="2">
        <v>45300.61404876462</v>
      </c>
      <c r="B964" s="1">
        <v>0.807258606460716</v>
      </c>
      <c r="C964" s="1">
        <v>-0.186041034047441</v>
      </c>
      <c r="D964" s="1">
        <v>0.393268586121489</v>
      </c>
      <c r="E964" s="1">
        <v>0.948334693908691</v>
      </c>
      <c r="F964" s="1">
        <v>0.00547339164599386</v>
      </c>
      <c r="G964" s="1">
        <v>0.317161257922027</v>
      </c>
      <c r="H964" s="1">
        <v>0.0063315106480286</v>
      </c>
      <c r="I964" s="3">
        <v>1.30656058194844E-5</v>
      </c>
      <c r="J964" s="3">
        <v>-1.3060236236501E-5</v>
      </c>
      <c r="K964" s="3">
        <v>9.48788350449638E-6</v>
      </c>
      <c r="L964" s="3">
        <v>-1.03191750082594E-5</v>
      </c>
      <c r="M964" s="3">
        <v>-7.73824846976299E-5</v>
      </c>
      <c r="N964" s="3">
        <v>-2.27938157692392E-5</v>
      </c>
      <c r="O964" s="1">
        <v>5.00609215442997</v>
      </c>
      <c r="P964" s="1">
        <v>3.38936730403637</v>
      </c>
      <c r="Q964" s="1">
        <v>1.54030998251981</v>
      </c>
      <c r="R964" s="1">
        <v>0.945218888584797</v>
      </c>
      <c r="S964" s="1">
        <v>-1.29908988594091</v>
      </c>
      <c r="T964" s="1">
        <v>-0.704652762508668</v>
      </c>
    </row>
    <row r="965">
      <c r="A965" s="2">
        <v>45300.61404890583</v>
      </c>
      <c r="B965" s="1">
        <v>0.807258535821673</v>
      </c>
      <c r="C965" s="1">
        <v>-0.186040915498735</v>
      </c>
      <c r="D965" s="1">
        <v>0.393268518393203</v>
      </c>
      <c r="E965" s="1">
        <v>0.948334753513336</v>
      </c>
      <c r="F965" s="1">
        <v>0.0054734460433492</v>
      </c>
      <c r="G965" s="1">
        <v>0.31716103173659</v>
      </c>
      <c r="H965" s="1">
        <v>0.00633136121588218</v>
      </c>
      <c r="I965" s="3">
        <v>-5.43377257718938E-6</v>
      </c>
      <c r="J965" s="3">
        <v>9.1191312428646E-6</v>
      </c>
      <c r="K965" s="3">
        <v>-5.20986811811332E-6</v>
      </c>
      <c r="L965" s="3">
        <v>1.90151294078772E-5</v>
      </c>
      <c r="M965" s="3">
        <v>3.60870921941115E-5</v>
      </c>
      <c r="N965" s="3">
        <v>1.49573310452813E-5</v>
      </c>
      <c r="O965" s="1">
        <v>5.00480617101365</v>
      </c>
      <c r="P965" s="1">
        <v>3.42905448249057</v>
      </c>
      <c r="Q965" s="1">
        <v>1.55705834919061</v>
      </c>
      <c r="R965" s="1">
        <v>0.946401029601201</v>
      </c>
      <c r="S965" s="1">
        <v>-1.28821322456216</v>
      </c>
      <c r="T965" s="1">
        <v>-0.697557792498436</v>
      </c>
    </row>
    <row r="966">
      <c r="A966" s="2">
        <v>45300.61404904774</v>
      </c>
      <c r="B966" s="1">
        <v>0.807258535821673</v>
      </c>
      <c r="C966" s="1">
        <v>-0.186040915498735</v>
      </c>
      <c r="D966" s="1">
        <v>0.393268518393203</v>
      </c>
      <c r="E966" s="1">
        <v>0.948334753513336</v>
      </c>
      <c r="F966" s="1">
        <v>0.0054734460433492</v>
      </c>
      <c r="G966" s="1">
        <v>0.31716103173659</v>
      </c>
      <c r="H966" s="1">
        <v>0.00633136121588218</v>
      </c>
      <c r="I966" s="3">
        <v>-5.43377257718938E-6</v>
      </c>
      <c r="J966" s="3">
        <v>9.1191312428646E-6</v>
      </c>
      <c r="K966" s="3">
        <v>-5.20986811811332E-6</v>
      </c>
      <c r="L966" s="3">
        <v>1.90151294078772E-5</v>
      </c>
      <c r="M966" s="3">
        <v>3.60870921941115E-5</v>
      </c>
      <c r="N966" s="3">
        <v>1.49573310452813E-5</v>
      </c>
      <c r="O966" s="1">
        <v>4.95068990654504</v>
      </c>
      <c r="P966" s="1">
        <v>3.41483521902293</v>
      </c>
      <c r="Q966" s="1">
        <v>1.56047495909442</v>
      </c>
      <c r="R966" s="1">
        <v>0.946693630934682</v>
      </c>
      <c r="S966" s="1">
        <v>-1.27736864525425</v>
      </c>
      <c r="T966" s="1">
        <v>-0.695480555363211</v>
      </c>
    </row>
    <row r="967">
      <c r="A967" s="2">
        <v>45300.61404918936</v>
      </c>
      <c r="B967" s="1">
        <v>0.807258575069287</v>
      </c>
      <c r="C967" s="1">
        <v>-0.186041038755321</v>
      </c>
      <c r="D967" s="1">
        <v>0.393268559550467</v>
      </c>
      <c r="E967" s="1">
        <v>0.948334753513336</v>
      </c>
      <c r="F967" s="1">
        <v>0.0054733308352346</v>
      </c>
      <c r="G967" s="1">
        <v>0.317161114178178</v>
      </c>
      <c r="H967" s="1">
        <v>0.00633150084966143</v>
      </c>
      <c r="I967" s="3">
        <v>-5.43377257718938E-6</v>
      </c>
      <c r="J967" s="3">
        <v>9.1191312428646E-6</v>
      </c>
      <c r="K967" s="3">
        <v>-5.20986811811332E-6</v>
      </c>
      <c r="L967" s="3">
        <v>1.90151294078772E-5</v>
      </c>
      <c r="M967" s="3">
        <v>3.60870921941115E-5</v>
      </c>
      <c r="N967" s="3">
        <v>1.49573310452813E-5</v>
      </c>
      <c r="O967" s="1">
        <v>4.95702876475311</v>
      </c>
      <c r="P967" s="1">
        <v>3.38868344734149</v>
      </c>
      <c r="Q967" s="1">
        <v>1.55482121181854</v>
      </c>
      <c r="R967" s="1">
        <v>0.947716277277186</v>
      </c>
      <c r="S967" s="1">
        <v>-1.2812866576181</v>
      </c>
      <c r="T967" s="1">
        <v>-0.69060778881741</v>
      </c>
    </row>
    <row r="968">
      <c r="A968" s="2">
        <v>45300.61404933281</v>
      </c>
      <c r="B968" s="1">
        <v>0.807258575069287</v>
      </c>
      <c r="C968" s="1">
        <v>-0.186041038755321</v>
      </c>
      <c r="D968" s="1">
        <v>0.393268559550467</v>
      </c>
      <c r="E968" s="1">
        <v>0.948334753513336</v>
      </c>
      <c r="F968" s="1">
        <v>0.0054733308352346</v>
      </c>
      <c r="G968" s="1">
        <v>0.317161114178178</v>
      </c>
      <c r="H968" s="1">
        <v>0.00633150084966143</v>
      </c>
      <c r="I968" s="3">
        <v>-5.43377257718938E-6</v>
      </c>
      <c r="J968" s="3">
        <v>9.1191312428646E-6</v>
      </c>
      <c r="K968" s="3">
        <v>-5.20986811811332E-6</v>
      </c>
      <c r="L968" s="3">
        <v>1.90151294078772E-5</v>
      </c>
      <c r="M968" s="3">
        <v>3.60870921941115E-5</v>
      </c>
      <c r="N968" s="3">
        <v>1.49573310452813E-5</v>
      </c>
      <c r="O968" s="1">
        <v>4.95702876475311</v>
      </c>
      <c r="P968" s="1">
        <v>3.38868344734149</v>
      </c>
      <c r="Q968" s="1">
        <v>1.55482121181854</v>
      </c>
      <c r="R968" s="1">
        <v>0.947716277277186</v>
      </c>
      <c r="S968" s="1">
        <v>-1.2812866576181</v>
      </c>
      <c r="T968" s="1">
        <v>-0.69060778881741</v>
      </c>
    </row>
    <row r="969">
      <c r="A969" s="2">
        <v>45300.614049473406</v>
      </c>
      <c r="B969" s="1">
        <v>0.807258575069287</v>
      </c>
      <c r="C969" s="1">
        <v>-0.186041038755321</v>
      </c>
      <c r="D969" s="1">
        <v>0.393268559550467</v>
      </c>
      <c r="E969" s="1">
        <v>0.948334753513336</v>
      </c>
      <c r="F969" s="1">
        <v>0.0054733308352346</v>
      </c>
      <c r="G969" s="1">
        <v>0.317161114178178</v>
      </c>
      <c r="H969" s="1">
        <v>0.00633150084966143</v>
      </c>
      <c r="I969" s="3">
        <v>-5.43377257718938E-6</v>
      </c>
      <c r="J969" s="3">
        <v>9.1191312428646E-6</v>
      </c>
      <c r="K969" s="3">
        <v>-5.20986811811332E-6</v>
      </c>
      <c r="L969" s="3">
        <v>1.90151294078772E-5</v>
      </c>
      <c r="M969" s="3">
        <v>3.60870921941115E-5</v>
      </c>
      <c r="N969" s="3">
        <v>1.49573310452813E-5</v>
      </c>
      <c r="O969" s="1">
        <v>4.95702876475311</v>
      </c>
      <c r="P969" s="1">
        <v>3.38868344734149</v>
      </c>
      <c r="Q969" s="1">
        <v>1.55482121181854</v>
      </c>
      <c r="R969" s="1">
        <v>0.947716277277186</v>
      </c>
      <c r="S969" s="1">
        <v>-1.2812866576181</v>
      </c>
      <c r="T969" s="1">
        <v>-0.69060778881741</v>
      </c>
    </row>
    <row r="970">
      <c r="A970" s="2">
        <v>45300.61404961546</v>
      </c>
      <c r="B970" s="1">
        <v>0.807258575069287</v>
      </c>
      <c r="C970" s="1">
        <v>-0.186041038755321</v>
      </c>
      <c r="D970" s="1">
        <v>0.393268559550467</v>
      </c>
      <c r="E970" s="1">
        <v>0.948334753513336</v>
      </c>
      <c r="F970" s="1">
        <v>0.0054733308352346</v>
      </c>
      <c r="G970" s="1">
        <v>0.317161114178178</v>
      </c>
      <c r="H970" s="1">
        <v>0.00633150084966143</v>
      </c>
      <c r="I970" s="3">
        <v>-5.43377257718938E-6</v>
      </c>
      <c r="J970" s="3">
        <v>9.1191312428646E-6</v>
      </c>
      <c r="K970" s="3">
        <v>-5.20986811811332E-6</v>
      </c>
      <c r="L970" s="3">
        <v>1.90151294078772E-5</v>
      </c>
      <c r="M970" s="3">
        <v>3.60870921941115E-5</v>
      </c>
      <c r="N970" s="3">
        <v>1.49573310452813E-5</v>
      </c>
      <c r="O970" s="1">
        <v>4.95702876475311</v>
      </c>
      <c r="P970" s="1">
        <v>3.38868344734149</v>
      </c>
      <c r="Q970" s="1">
        <v>1.55482121181854</v>
      </c>
      <c r="R970" s="1">
        <v>0.947716277277186</v>
      </c>
      <c r="S970" s="1">
        <v>-1.2812866576181</v>
      </c>
      <c r="T970" s="1">
        <v>-0.69060778881741</v>
      </c>
    </row>
    <row r="971">
      <c r="A971" s="2">
        <v>45300.614049759584</v>
      </c>
      <c r="B971" s="1">
        <v>0.807258570062993</v>
      </c>
      <c r="C971" s="1">
        <v>-0.186041026409073</v>
      </c>
      <c r="D971" s="1">
        <v>0.393268598520437</v>
      </c>
      <c r="E971" s="1">
        <v>0.948334753513336</v>
      </c>
      <c r="F971" s="1">
        <v>0.00547332567295173</v>
      </c>
      <c r="G971" s="1">
        <v>0.317161150435596</v>
      </c>
      <c r="H971" s="1">
        <v>0.00633140828981045</v>
      </c>
      <c r="I971" s="3">
        <v>-5.43377257718938E-6</v>
      </c>
      <c r="J971" s="3">
        <v>9.1191312428646E-6</v>
      </c>
      <c r="K971" s="3">
        <v>-5.20986811811332E-6</v>
      </c>
      <c r="L971" s="3">
        <v>1.90151294078772E-5</v>
      </c>
      <c r="M971" s="3">
        <v>3.60870921941115E-5</v>
      </c>
      <c r="N971" s="3">
        <v>1.49573310452813E-5</v>
      </c>
      <c r="O971" s="1">
        <v>5.03866775080117</v>
      </c>
      <c r="P971" s="1">
        <v>3.38862130451352</v>
      </c>
      <c r="Q971" s="1">
        <v>1.54715268024978</v>
      </c>
      <c r="R971" s="1">
        <v>0.9507205531023</v>
      </c>
      <c r="S971" s="1">
        <v>-1.29774608526576</v>
      </c>
      <c r="T971" s="1">
        <v>-0.698766324085971</v>
      </c>
    </row>
    <row r="972">
      <c r="A972" s="2">
        <v>45300.614049902695</v>
      </c>
      <c r="B972" s="1">
        <v>0.807258618849832</v>
      </c>
      <c r="C972" s="1">
        <v>-0.186041033801737</v>
      </c>
      <c r="D972" s="1">
        <v>0.393268595450506</v>
      </c>
      <c r="E972" s="1">
        <v>0.948334693908691</v>
      </c>
      <c r="F972" s="1">
        <v>0.00547333485533303</v>
      </c>
      <c r="G972" s="1">
        <v>0.317161258410822</v>
      </c>
      <c r="H972" s="1">
        <v>0.00633149165650447</v>
      </c>
      <c r="I972" s="3">
        <v>-5.43377257718938E-6</v>
      </c>
      <c r="J972" s="3">
        <v>9.1191312428646E-6</v>
      </c>
      <c r="K972" s="3">
        <v>-5.20986811811332E-6</v>
      </c>
      <c r="L972" s="3">
        <v>1.90151294078772E-5</v>
      </c>
      <c r="M972" s="3">
        <v>3.60870921941115E-5</v>
      </c>
      <c r="N972" s="3">
        <v>1.49573310452813E-5</v>
      </c>
      <c r="O972" s="1">
        <v>4.97262745668432</v>
      </c>
      <c r="P972" s="1">
        <v>3.40776841236546</v>
      </c>
      <c r="Q972" s="1">
        <v>1.53136900784944</v>
      </c>
      <c r="R972" s="1">
        <v>0.947833577021336</v>
      </c>
      <c r="S972" s="1">
        <v>-1.28988836038168</v>
      </c>
      <c r="T972" s="1">
        <v>-0.69898674473963</v>
      </c>
    </row>
    <row r="973">
      <c r="A973" s="2">
        <v>45300.61405004437</v>
      </c>
      <c r="B973" s="1">
        <v>0.807258638256899</v>
      </c>
      <c r="C973" s="1">
        <v>-0.186040944946283</v>
      </c>
      <c r="D973" s="1">
        <v>0.393268621427981</v>
      </c>
      <c r="E973" s="1">
        <v>0.948334693908691</v>
      </c>
      <c r="F973" s="1">
        <v>0.00547337213622932</v>
      </c>
      <c r="G973" s="1">
        <v>0.317161282868497</v>
      </c>
      <c r="H973" s="1">
        <v>0.00633142354132177</v>
      </c>
      <c r="I973" s="3">
        <v>-5.43377257718938E-6</v>
      </c>
      <c r="J973" s="3">
        <v>9.1191312428646E-6</v>
      </c>
      <c r="K973" s="3">
        <v>-5.20986811811332E-6</v>
      </c>
      <c r="L973" s="3">
        <v>1.90151294078772E-5</v>
      </c>
      <c r="M973" s="3">
        <v>3.60870921941115E-5</v>
      </c>
      <c r="N973" s="3">
        <v>1.49573310452813E-5</v>
      </c>
      <c r="O973" s="1">
        <v>5.00697340357432</v>
      </c>
      <c r="P973" s="1">
        <v>3.39899474656615</v>
      </c>
      <c r="Q973" s="1">
        <v>1.566529114565</v>
      </c>
      <c r="R973" s="1">
        <v>0.950064425170438</v>
      </c>
      <c r="S973" s="1">
        <v>-1.28870233995514</v>
      </c>
      <c r="T973" s="1">
        <v>-0.700087893147738</v>
      </c>
    </row>
    <row r="974">
      <c r="A974" s="2">
        <v>45300.61405018724</v>
      </c>
      <c r="B974" s="1">
        <v>0.807258618064216</v>
      </c>
      <c r="C974" s="1">
        <v>-0.186041061989121</v>
      </c>
      <c r="D974" s="1">
        <v>0.393268608435484</v>
      </c>
      <c r="E974" s="1">
        <v>0.948334693908691</v>
      </c>
      <c r="F974" s="1">
        <v>0.00547330089465666</v>
      </c>
      <c r="G974" s="1">
        <v>0.317161270529175</v>
      </c>
      <c r="H974" s="1">
        <v>0.00633148601240182</v>
      </c>
      <c r="I974" s="3">
        <v>-5.43377257718938E-6</v>
      </c>
      <c r="J974" s="3">
        <v>9.1191312428646E-6</v>
      </c>
      <c r="K974" s="3">
        <v>-5.20986811811332E-6</v>
      </c>
      <c r="L974" s="3">
        <v>1.90151294078772E-5</v>
      </c>
      <c r="M974" s="3">
        <v>3.60870921941115E-5</v>
      </c>
      <c r="N974" s="3">
        <v>1.49573310452813E-5</v>
      </c>
      <c r="O974" s="1">
        <v>5.01105419274224</v>
      </c>
      <c r="P974" s="1">
        <v>3.39503197354777</v>
      </c>
      <c r="Q974" s="1">
        <v>1.56508896750902</v>
      </c>
      <c r="R974" s="1">
        <v>0.953075175587634</v>
      </c>
      <c r="S974" s="1">
        <v>-1.28533227698767</v>
      </c>
      <c r="T974" s="1">
        <v>-0.700957154483512</v>
      </c>
    </row>
    <row r="975">
      <c r="A975" s="2">
        <v>45300.61405033044</v>
      </c>
      <c r="B975" s="1">
        <v>0.807258618849832</v>
      </c>
      <c r="C975" s="1">
        <v>-0.186041033801737</v>
      </c>
      <c r="D975" s="1">
        <v>0.393268595450506</v>
      </c>
      <c r="E975" s="1">
        <v>0.948334693908691</v>
      </c>
      <c r="F975" s="1">
        <v>0.00547333485533303</v>
      </c>
      <c r="G975" s="1">
        <v>0.317161258410822</v>
      </c>
      <c r="H975" s="1">
        <v>0.00633149165650447</v>
      </c>
      <c r="I975" s="3">
        <v>-5.43377257718938E-6</v>
      </c>
      <c r="J975" s="3">
        <v>9.1191312428646E-6</v>
      </c>
      <c r="K975" s="3">
        <v>-5.20986811811332E-6</v>
      </c>
      <c r="L975" s="3">
        <v>1.90151294078772E-5</v>
      </c>
      <c r="M975" s="3">
        <v>3.60870921941115E-5</v>
      </c>
      <c r="N975" s="3">
        <v>1.49573310452813E-5</v>
      </c>
      <c r="O975" s="1">
        <v>5.05841557637924</v>
      </c>
      <c r="P975" s="1">
        <v>3.39984765689588</v>
      </c>
      <c r="Q975" s="1">
        <v>1.57137042905394</v>
      </c>
      <c r="R975" s="1">
        <v>0.955817193065804</v>
      </c>
      <c r="S975" s="1">
        <v>-1.29162594133399</v>
      </c>
      <c r="T975" s="1">
        <v>-0.701766352601417</v>
      </c>
    </row>
    <row r="976">
      <c r="A976" s="2">
        <v>45300.61405047465</v>
      </c>
      <c r="B976" s="1">
        <v>0.807258457299647</v>
      </c>
      <c r="C976" s="1">
        <v>-0.186040984274214</v>
      </c>
      <c r="D976" s="1">
        <v>0.393268511664204</v>
      </c>
      <c r="E976" s="1">
        <v>0.948334813117981</v>
      </c>
      <c r="F976" s="1">
        <v>0.00547342677403623</v>
      </c>
      <c r="G976" s="1">
        <v>0.317160909033123</v>
      </c>
      <c r="H976" s="1">
        <v>0.00633140088671505</v>
      </c>
      <c r="I976" s="3">
        <v>-5.43377257718938E-6</v>
      </c>
      <c r="J976" s="3">
        <v>9.1191312428646E-6</v>
      </c>
      <c r="K976" s="3">
        <v>-5.20986811811332E-6</v>
      </c>
      <c r="L976" s="3">
        <v>1.90151294078772E-5</v>
      </c>
      <c r="M976" s="3">
        <v>3.60870921941115E-5</v>
      </c>
      <c r="N976" s="3">
        <v>1.49573310452813E-5</v>
      </c>
      <c r="O976" s="1">
        <v>5.02444034508712</v>
      </c>
      <c r="P976" s="1">
        <v>3.41826823043444</v>
      </c>
      <c r="Q976" s="1">
        <v>1.54161747669465</v>
      </c>
      <c r="R976" s="1">
        <v>0.951624967571421</v>
      </c>
      <c r="S976" s="1">
        <v>-1.2953970080207</v>
      </c>
      <c r="T976" s="1">
        <v>-0.707129480113352</v>
      </c>
    </row>
    <row r="977">
      <c r="A977" s="2">
        <v>45300.61405061815</v>
      </c>
      <c r="B977" s="1">
        <v>0.807258564171408</v>
      </c>
      <c r="C977" s="1">
        <v>-0.186041004303307</v>
      </c>
      <c r="D977" s="1">
        <v>0.393268630428261</v>
      </c>
      <c r="E977" s="1">
        <v>0.948334693908691</v>
      </c>
      <c r="F977" s="1">
        <v>0.00547340372022563</v>
      </c>
      <c r="G977" s="1">
        <v>0.317161243857132</v>
      </c>
      <c r="H977" s="1">
        <v>0.00633140439507038</v>
      </c>
      <c r="I977" s="3">
        <v>-5.43377257718938E-6</v>
      </c>
      <c r="J977" s="3">
        <v>9.1191312428646E-6</v>
      </c>
      <c r="K977" s="3">
        <v>-5.20986811811332E-6</v>
      </c>
      <c r="L977" s="3">
        <v>1.90151294078772E-5</v>
      </c>
      <c r="M977" s="3">
        <v>3.60870921941115E-5</v>
      </c>
      <c r="N977" s="3">
        <v>1.49573310452813E-5</v>
      </c>
      <c r="O977" s="1">
        <v>5.02444034508712</v>
      </c>
      <c r="P977" s="1">
        <v>3.41826823043444</v>
      </c>
      <c r="Q977" s="1">
        <v>1.54161747669465</v>
      </c>
      <c r="R977" s="1">
        <v>0.951624967571421</v>
      </c>
      <c r="S977" s="1">
        <v>-1.2953970080207</v>
      </c>
      <c r="T977" s="1">
        <v>-0.707129480113352</v>
      </c>
    </row>
    <row r="978">
      <c r="A978" s="2">
        <v>45300.61405076106</v>
      </c>
      <c r="B978" s="1">
        <v>0.807258607700414</v>
      </c>
      <c r="C978" s="1">
        <v>-0.186040954666607</v>
      </c>
      <c r="D978" s="1">
        <v>0.393268543371951</v>
      </c>
      <c r="E978" s="1">
        <v>0.948334753513336</v>
      </c>
      <c r="F978" s="1">
        <v>0.00547336110240272</v>
      </c>
      <c r="G978" s="1">
        <v>0.317161140573667</v>
      </c>
      <c r="H978" s="1">
        <v>0.00633142762987394</v>
      </c>
      <c r="I978" s="3">
        <v>-5.43377257718938E-6</v>
      </c>
      <c r="J978" s="3">
        <v>9.1191312428646E-6</v>
      </c>
      <c r="K978" s="3">
        <v>-5.20986811811332E-6</v>
      </c>
      <c r="L978" s="3">
        <v>1.90151294078772E-5</v>
      </c>
      <c r="M978" s="3">
        <v>3.60870921941115E-5</v>
      </c>
      <c r="N978" s="3">
        <v>1.49573310452813E-5</v>
      </c>
      <c r="O978" s="1">
        <v>5.01594116900733</v>
      </c>
      <c r="P978" s="1">
        <v>3.4134860857571</v>
      </c>
      <c r="Q978" s="1">
        <v>1.57046134451473</v>
      </c>
      <c r="R978" s="1">
        <v>0.952501489075476</v>
      </c>
      <c r="S978" s="1">
        <v>-1.28537375513889</v>
      </c>
      <c r="T978" s="1">
        <v>-0.700499095327503</v>
      </c>
    </row>
    <row r="979">
      <c r="A979" s="2">
        <v>45300.614050905635</v>
      </c>
      <c r="B979" s="1">
        <v>0.807258607700414</v>
      </c>
      <c r="C979" s="1">
        <v>-0.186040954666607</v>
      </c>
      <c r="D979" s="1">
        <v>0.393268543371951</v>
      </c>
      <c r="E979" s="1">
        <v>0.948334753513336</v>
      </c>
      <c r="F979" s="1">
        <v>0.00547336110240272</v>
      </c>
      <c r="G979" s="1">
        <v>0.317161140573667</v>
      </c>
      <c r="H979" s="1">
        <v>0.00633142762987394</v>
      </c>
      <c r="I979" s="3">
        <v>-5.43377257718938E-6</v>
      </c>
      <c r="J979" s="3">
        <v>9.1191312428646E-6</v>
      </c>
      <c r="K979" s="3">
        <v>-5.20986811811332E-6</v>
      </c>
      <c r="L979" s="3">
        <v>1.90151294078772E-5</v>
      </c>
      <c r="M979" s="3">
        <v>3.60870921941115E-5</v>
      </c>
      <c r="N979" s="3">
        <v>1.49573310452813E-5</v>
      </c>
      <c r="O979" s="1">
        <v>4.97066604268942</v>
      </c>
      <c r="P979" s="1">
        <v>3.40346365352288</v>
      </c>
      <c r="Q979" s="1">
        <v>1.56263220060692</v>
      </c>
      <c r="R979" s="1">
        <v>0.949725174499059</v>
      </c>
      <c r="S979" s="1">
        <v>-1.27738860412038</v>
      </c>
      <c r="T979" s="1">
        <v>-0.698101536582126</v>
      </c>
    </row>
    <row r="980">
      <c r="A980" s="2">
        <v>45300.614051048426</v>
      </c>
      <c r="B980" s="1">
        <v>0.807258607700414</v>
      </c>
      <c r="C980" s="1">
        <v>-0.186040954666607</v>
      </c>
      <c r="D980" s="1">
        <v>0.393268543371951</v>
      </c>
      <c r="E980" s="1">
        <v>0.948334753513336</v>
      </c>
      <c r="F980" s="1">
        <v>0.00547336110240272</v>
      </c>
      <c r="G980" s="1">
        <v>0.317161140573667</v>
      </c>
      <c r="H980" s="1">
        <v>0.00633142762987394</v>
      </c>
      <c r="I980" s="3">
        <v>-5.43377257718938E-6</v>
      </c>
      <c r="J980" s="3">
        <v>9.1191312428646E-6</v>
      </c>
      <c r="K980" s="3">
        <v>-5.20986811811332E-6</v>
      </c>
      <c r="L980" s="3">
        <v>1.90151294078772E-5</v>
      </c>
      <c r="M980" s="3">
        <v>3.60870921941115E-5</v>
      </c>
      <c r="N980" s="3">
        <v>1.49573310452813E-5</v>
      </c>
      <c r="O980" s="1">
        <v>4.97066604268942</v>
      </c>
      <c r="P980" s="1">
        <v>3.40346365352288</v>
      </c>
      <c r="Q980" s="1">
        <v>1.56263220060692</v>
      </c>
      <c r="R980" s="1">
        <v>0.949725174499059</v>
      </c>
      <c r="S980" s="1">
        <v>-1.27738860412038</v>
      </c>
      <c r="T980" s="1">
        <v>-0.698101536582126</v>
      </c>
    </row>
    <row r="981">
      <c r="A981" s="2">
        <v>45300.61405119147</v>
      </c>
      <c r="B981" s="1">
        <v>0.807258607700414</v>
      </c>
      <c r="C981" s="1">
        <v>-0.186040954666607</v>
      </c>
      <c r="D981" s="1">
        <v>0.393268543371951</v>
      </c>
      <c r="E981" s="1">
        <v>0.948334753513336</v>
      </c>
      <c r="F981" s="1">
        <v>0.00547336110240272</v>
      </c>
      <c r="G981" s="1">
        <v>0.317161140573667</v>
      </c>
      <c r="H981" s="1">
        <v>0.00633142762987394</v>
      </c>
      <c r="I981" s="3">
        <v>-5.43377257718938E-6</v>
      </c>
      <c r="J981" s="3">
        <v>9.1191312428646E-6</v>
      </c>
      <c r="K981" s="3">
        <v>-5.20986811811332E-6</v>
      </c>
      <c r="L981" s="3">
        <v>1.90151294078772E-5</v>
      </c>
      <c r="M981" s="3">
        <v>3.60870921941115E-5</v>
      </c>
      <c r="N981" s="3">
        <v>1.49573310452813E-5</v>
      </c>
      <c r="O981" s="1">
        <v>4.97066604268942</v>
      </c>
      <c r="P981" s="1">
        <v>3.40346365352288</v>
      </c>
      <c r="Q981" s="1">
        <v>1.56263220060692</v>
      </c>
      <c r="R981" s="1">
        <v>0.949725174499059</v>
      </c>
      <c r="S981" s="1">
        <v>-1.27738860412038</v>
      </c>
      <c r="T981" s="1">
        <v>-0.698101536582126</v>
      </c>
    </row>
    <row r="982">
      <c r="A982" s="2">
        <v>45300.61405133464</v>
      </c>
      <c r="B982" s="1">
        <v>0.807258707735624</v>
      </c>
      <c r="C982" s="1">
        <v>-0.186041072348776</v>
      </c>
      <c r="D982" s="1">
        <v>0.393268667243104</v>
      </c>
      <c r="E982" s="1">
        <v>0.948334634304046</v>
      </c>
      <c r="F982" s="1">
        <v>0.00547329329811871</v>
      </c>
      <c r="G982" s="1">
        <v>0.31716147521454</v>
      </c>
      <c r="H982" s="1">
        <v>0.00633150965240936</v>
      </c>
      <c r="I982" s="3">
        <v>1.92375403854724E-6</v>
      </c>
      <c r="J982" s="3">
        <v>-2.263118639071E-6</v>
      </c>
      <c r="K982" s="3">
        <v>2.38213756626342E-6</v>
      </c>
      <c r="L982" s="3">
        <v>-2.12319582754363E-6</v>
      </c>
      <c r="M982" s="3">
        <v>-1.36937831068642E-5</v>
      </c>
      <c r="N982" s="3">
        <v>-3.36708807291002E-6</v>
      </c>
      <c r="O982" s="1">
        <v>4.97066604268942</v>
      </c>
      <c r="P982" s="1">
        <v>3.40346365352288</v>
      </c>
      <c r="Q982" s="1">
        <v>1.56263220060692</v>
      </c>
      <c r="R982" s="1">
        <v>0.949725174499059</v>
      </c>
      <c r="S982" s="1">
        <v>-1.27738860412038</v>
      </c>
      <c r="T982" s="1">
        <v>-0.698101536582126</v>
      </c>
    </row>
    <row r="983">
      <c r="A983" s="2">
        <v>45300.614051479744</v>
      </c>
      <c r="B983" s="1">
        <v>0.807258707735624</v>
      </c>
      <c r="C983" s="1">
        <v>-0.186041072348776</v>
      </c>
      <c r="D983" s="1">
        <v>0.393268667243104</v>
      </c>
      <c r="E983" s="1">
        <v>0.948334634304046</v>
      </c>
      <c r="F983" s="1">
        <v>0.00547329329811871</v>
      </c>
      <c r="G983" s="1">
        <v>0.31716147521454</v>
      </c>
      <c r="H983" s="1">
        <v>0.00633150965240936</v>
      </c>
      <c r="I983" s="3">
        <v>1.92375403854724E-6</v>
      </c>
      <c r="J983" s="3">
        <v>-2.263118639071E-6</v>
      </c>
      <c r="K983" s="3">
        <v>2.38213756626342E-6</v>
      </c>
      <c r="L983" s="3">
        <v>-2.12319582754363E-6</v>
      </c>
      <c r="M983" s="3">
        <v>-1.36937831068642E-5</v>
      </c>
      <c r="N983" s="3">
        <v>-3.36708807291002E-6</v>
      </c>
      <c r="O983" s="1">
        <v>4.98957661054015</v>
      </c>
      <c r="P983" s="1">
        <v>3.39468052713632</v>
      </c>
      <c r="Q983" s="1">
        <v>1.56929294069525</v>
      </c>
      <c r="R983" s="1">
        <v>0.955546348472855</v>
      </c>
      <c r="S983" s="1">
        <v>-1.28058441121073</v>
      </c>
      <c r="T983" s="1">
        <v>-0.695769295068369</v>
      </c>
    </row>
    <row r="984">
      <c r="A984" s="2">
        <v>45300.61405162716</v>
      </c>
      <c r="B984" s="1">
        <v>0.807258615953876</v>
      </c>
      <c r="C984" s="1">
        <v>-0.186041041722307</v>
      </c>
      <c r="D984" s="1">
        <v>0.393268621427981</v>
      </c>
      <c r="E984" s="1">
        <v>0.948334693908691</v>
      </c>
      <c r="F984" s="1">
        <v>0.00547331529384749</v>
      </c>
      <c r="G984" s="1">
        <v>0.317161282598706</v>
      </c>
      <c r="H984" s="1">
        <v>0.00633144255452466</v>
      </c>
      <c r="I984" s="3">
        <v>1.92375403854724E-6</v>
      </c>
      <c r="J984" s="3">
        <v>-2.263118639071E-6</v>
      </c>
      <c r="K984" s="3">
        <v>2.38213756626342E-6</v>
      </c>
      <c r="L984" s="3">
        <v>-2.12319582754363E-6</v>
      </c>
      <c r="M984" s="3">
        <v>-1.36937831068642E-5</v>
      </c>
      <c r="N984" s="3">
        <v>-3.36708807291002E-6</v>
      </c>
      <c r="O984" s="1">
        <v>4.96941307901887</v>
      </c>
      <c r="P984" s="1">
        <v>3.40468331075708</v>
      </c>
      <c r="Q984" s="1">
        <v>1.57350876017106</v>
      </c>
      <c r="R984" s="1">
        <v>0.95168027659722</v>
      </c>
      <c r="S984" s="1">
        <v>-1.27354328153207</v>
      </c>
      <c r="T984" s="1">
        <v>-0.693483677047494</v>
      </c>
    </row>
    <row r="985">
      <c r="A985" s="2">
        <v>45300.614051772536</v>
      </c>
      <c r="B985" s="1">
        <v>0.807258614507215</v>
      </c>
      <c r="C985" s="1">
        <v>-0.186041045678989</v>
      </c>
      <c r="D985" s="1">
        <v>0.3932686344049</v>
      </c>
      <c r="E985" s="1">
        <v>0.948334693908691</v>
      </c>
      <c r="F985" s="1">
        <v>0.00547330552200454</v>
      </c>
      <c r="G985" s="1">
        <v>0.317161294681643</v>
      </c>
      <c r="H985" s="1">
        <v>0.00633141802587441</v>
      </c>
      <c r="I985" s="3">
        <v>1.92375403854724E-6</v>
      </c>
      <c r="J985" s="3">
        <v>-2.263118639071E-6</v>
      </c>
      <c r="K985" s="3">
        <v>2.38213756626342E-6</v>
      </c>
      <c r="L985" s="3">
        <v>-2.12319582754363E-6</v>
      </c>
      <c r="M985" s="3">
        <v>-1.36937831068642E-5</v>
      </c>
      <c r="N985" s="3">
        <v>-3.36708807291002E-6</v>
      </c>
      <c r="O985" s="1">
        <v>4.9771403320379</v>
      </c>
      <c r="P985" s="1">
        <v>3.40101388840871</v>
      </c>
      <c r="Q985" s="1">
        <v>1.57932325825642</v>
      </c>
      <c r="R985" s="1">
        <v>0.95637697486157</v>
      </c>
      <c r="S985" s="1">
        <v>-1.27228092170444</v>
      </c>
      <c r="T985" s="1">
        <v>-0.696807075277385</v>
      </c>
    </row>
    <row r="986">
      <c r="A986" s="2">
        <v>45300.614051920624</v>
      </c>
      <c r="B986" s="1">
        <v>0.807258615953876</v>
      </c>
      <c r="C986" s="1">
        <v>-0.186041041722307</v>
      </c>
      <c r="D986" s="1">
        <v>0.393268621427981</v>
      </c>
      <c r="E986" s="1">
        <v>0.948334693908691</v>
      </c>
      <c r="F986" s="1">
        <v>0.00547331529384749</v>
      </c>
      <c r="G986" s="1">
        <v>0.317161282598706</v>
      </c>
      <c r="H986" s="1">
        <v>0.00633144255452466</v>
      </c>
      <c r="I986" s="3">
        <v>1.92375403854724E-6</v>
      </c>
      <c r="J986" s="3">
        <v>-2.263118639071E-6</v>
      </c>
      <c r="K986" s="3">
        <v>2.38213756626342E-6</v>
      </c>
      <c r="L986" s="3">
        <v>-2.12319582754363E-6</v>
      </c>
      <c r="M986" s="3">
        <v>-1.36937831068642E-5</v>
      </c>
      <c r="N986" s="3">
        <v>-3.36708807291002E-6</v>
      </c>
      <c r="O986" s="1">
        <v>4.99340225698717</v>
      </c>
      <c r="P986" s="1">
        <v>3.38240907130475</v>
      </c>
      <c r="Q986" s="1">
        <v>1.58246487697494</v>
      </c>
      <c r="R986" s="1">
        <v>0.953646339811319</v>
      </c>
      <c r="S986" s="1">
        <v>-1.27522855664121</v>
      </c>
      <c r="T986" s="1">
        <v>-0.695375610541674</v>
      </c>
    </row>
    <row r="987">
      <c r="A987" s="2">
        <v>45300.61405206567</v>
      </c>
      <c r="B987" s="1">
        <v>0.807258615953876</v>
      </c>
      <c r="C987" s="1">
        <v>-0.186041041722307</v>
      </c>
      <c r="D987" s="1">
        <v>0.393268621427981</v>
      </c>
      <c r="E987" s="1">
        <v>0.948334693908691</v>
      </c>
      <c r="F987" s="1">
        <v>0.00547331529384749</v>
      </c>
      <c r="G987" s="1">
        <v>0.317161282598706</v>
      </c>
      <c r="H987" s="1">
        <v>0.00633144255452466</v>
      </c>
      <c r="I987" s="3">
        <v>1.92375403854724E-6</v>
      </c>
      <c r="J987" s="3">
        <v>-2.263118639071E-6</v>
      </c>
      <c r="K987" s="3">
        <v>2.38213756626342E-6</v>
      </c>
      <c r="L987" s="3">
        <v>-2.12319582754363E-6</v>
      </c>
      <c r="M987" s="3">
        <v>-1.36937831068642E-5</v>
      </c>
      <c r="N987" s="3">
        <v>-3.36708807291002E-6</v>
      </c>
      <c r="O987" s="1">
        <v>5.00881059607809</v>
      </c>
      <c r="P987" s="1">
        <v>3.3616866260237</v>
      </c>
      <c r="Q987" s="1">
        <v>1.58786569449656</v>
      </c>
      <c r="R987" s="1">
        <v>0.951278664119438</v>
      </c>
      <c r="S987" s="1">
        <v>-1.2770435692649</v>
      </c>
      <c r="T987" s="1">
        <v>-0.697124405528577</v>
      </c>
    </row>
    <row r="988">
      <c r="A988" s="2">
        <v>45300.61405221093</v>
      </c>
      <c r="B988" s="1">
        <v>0.807258603564761</v>
      </c>
      <c r="C988" s="1">
        <v>-0.18604104196801</v>
      </c>
      <c r="D988" s="1">
        <v>0.393268612098964</v>
      </c>
      <c r="E988" s="1">
        <v>0.948334693908691</v>
      </c>
      <c r="F988" s="1">
        <v>0.00547337208450732</v>
      </c>
      <c r="G988" s="1">
        <v>0.317161282109914</v>
      </c>
      <c r="H988" s="1">
        <v>0.00633146154605022</v>
      </c>
      <c r="I988" s="3">
        <v>1.92375403854724E-6</v>
      </c>
      <c r="J988" s="3">
        <v>-2.263118639071E-6</v>
      </c>
      <c r="K988" s="3">
        <v>2.38213756626342E-6</v>
      </c>
      <c r="L988" s="3">
        <v>-2.12319582754363E-6</v>
      </c>
      <c r="M988" s="3">
        <v>-1.36937831068642E-5</v>
      </c>
      <c r="N988" s="3">
        <v>-3.36708807291002E-6</v>
      </c>
      <c r="O988" s="1">
        <v>5.01441543812476</v>
      </c>
      <c r="P988" s="1">
        <v>3.35909378142718</v>
      </c>
      <c r="Q988" s="1">
        <v>1.58805172151374</v>
      </c>
      <c r="R988" s="1">
        <v>0.952868505163655</v>
      </c>
      <c r="S988" s="1">
        <v>-1.27658247642114</v>
      </c>
      <c r="T988" s="1">
        <v>-0.693130742719268</v>
      </c>
    </row>
    <row r="989">
      <c r="A989" s="2">
        <v>45300.614052358265</v>
      </c>
      <c r="B989" s="1">
        <v>0.807258833349889</v>
      </c>
      <c r="C989" s="1">
        <v>-0.186041123438025</v>
      </c>
      <c r="D989" s="1">
        <v>0.393268691743907</v>
      </c>
      <c r="E989" s="1">
        <v>0.948334515094757</v>
      </c>
      <c r="F989" s="1">
        <v>0.00547330367153774</v>
      </c>
      <c r="G989" s="1">
        <v>0.317161789503162</v>
      </c>
      <c r="H989" s="1">
        <v>0.00633159200516163</v>
      </c>
      <c r="I989" s="3">
        <v>1.92375403854724E-6</v>
      </c>
      <c r="J989" s="3">
        <v>-2.263118639071E-6</v>
      </c>
      <c r="K989" s="3">
        <v>2.38213756626342E-6</v>
      </c>
      <c r="L989" s="3">
        <v>-2.12319582754363E-6</v>
      </c>
      <c r="M989" s="3">
        <v>-1.36937831068642E-5</v>
      </c>
      <c r="N989" s="3">
        <v>-3.36708807291002E-6</v>
      </c>
      <c r="O989" s="1">
        <v>4.99360344703881</v>
      </c>
      <c r="P989" s="1">
        <v>3.38321868525819</v>
      </c>
      <c r="Q989" s="1">
        <v>1.57314744649123</v>
      </c>
      <c r="R989" s="1">
        <v>0.945383102438148</v>
      </c>
      <c r="S989" s="1">
        <v>-1.27712588934927</v>
      </c>
      <c r="T989" s="1">
        <v>-0.693280382599184</v>
      </c>
    </row>
    <row r="990">
      <c r="A990" s="2">
        <v>45300.614052507386</v>
      </c>
      <c r="B990" s="1">
        <v>0.807258569410125</v>
      </c>
      <c r="C990" s="1">
        <v>-0.186040921972956</v>
      </c>
      <c r="D990" s="1">
        <v>0.393268587061456</v>
      </c>
      <c r="E990" s="1">
        <v>0.948334753513336</v>
      </c>
      <c r="F990" s="1">
        <v>0.00547338801676897</v>
      </c>
      <c r="G990" s="1">
        <v>0.317161102529492</v>
      </c>
      <c r="H990" s="1">
        <v>0.00633137249451069</v>
      </c>
      <c r="I990" s="3">
        <v>1.92375403854724E-6</v>
      </c>
      <c r="J990" s="3">
        <v>-2.263118639071E-6</v>
      </c>
      <c r="K990" s="3">
        <v>2.38213756626342E-6</v>
      </c>
      <c r="L990" s="3">
        <v>-2.12319582754363E-6</v>
      </c>
      <c r="M990" s="3">
        <v>-1.36937831068642E-5</v>
      </c>
      <c r="N990" s="3">
        <v>-3.36708807291002E-6</v>
      </c>
      <c r="O990" s="1">
        <v>4.93362207279535</v>
      </c>
      <c r="P990" s="1">
        <v>3.41387253258477</v>
      </c>
      <c r="Q990" s="1">
        <v>1.55893371845575</v>
      </c>
      <c r="R990" s="1">
        <v>0.946913156077609</v>
      </c>
      <c r="S990" s="1">
        <v>-1.27035167237763</v>
      </c>
      <c r="T990" s="1">
        <v>-0.692165235355516</v>
      </c>
    </row>
    <row r="991">
      <c r="A991" s="2">
        <v>45300.61405265272</v>
      </c>
      <c r="B991" s="1">
        <v>0.807258569410125</v>
      </c>
      <c r="C991" s="1">
        <v>-0.186040921972956</v>
      </c>
      <c r="D991" s="1">
        <v>0.393268587061456</v>
      </c>
      <c r="E991" s="1">
        <v>0.948334753513336</v>
      </c>
      <c r="F991" s="1">
        <v>0.00547338801676897</v>
      </c>
      <c r="G991" s="1">
        <v>0.317161102529492</v>
      </c>
      <c r="H991" s="1">
        <v>0.00633137249451069</v>
      </c>
      <c r="I991" s="3">
        <v>1.92375403854724E-6</v>
      </c>
      <c r="J991" s="3">
        <v>-2.263118639071E-6</v>
      </c>
      <c r="K991" s="3">
        <v>2.38213756626342E-6</v>
      </c>
      <c r="L991" s="3">
        <v>-2.12319582754363E-6</v>
      </c>
      <c r="M991" s="3">
        <v>-1.36937831068642E-5</v>
      </c>
      <c r="N991" s="3">
        <v>-3.36708807291002E-6</v>
      </c>
      <c r="O991" s="1">
        <v>4.93362207279535</v>
      </c>
      <c r="P991" s="1">
        <v>3.41387253258477</v>
      </c>
      <c r="Q991" s="1">
        <v>1.55893371845575</v>
      </c>
      <c r="R991" s="1">
        <v>0.946913156077609</v>
      </c>
      <c r="S991" s="1">
        <v>-1.27035167237763</v>
      </c>
      <c r="T991" s="1">
        <v>-0.692165235355516</v>
      </c>
    </row>
    <row r="992">
      <c r="A992" s="2">
        <v>45300.614052798475</v>
      </c>
      <c r="B992" s="1">
        <v>0.807258569410125</v>
      </c>
      <c r="C992" s="1">
        <v>-0.186040921972956</v>
      </c>
      <c r="D992" s="1">
        <v>0.393268587061456</v>
      </c>
      <c r="E992" s="1">
        <v>0.948334753513336</v>
      </c>
      <c r="F992" s="1">
        <v>0.00547338801676897</v>
      </c>
      <c r="G992" s="1">
        <v>0.317161102529492</v>
      </c>
      <c r="H992" s="1">
        <v>0.00633137249451069</v>
      </c>
      <c r="I992" s="3">
        <v>1.92375403854724E-6</v>
      </c>
      <c r="J992" s="3">
        <v>-2.263118639071E-6</v>
      </c>
      <c r="K992" s="3">
        <v>2.38213756626342E-6</v>
      </c>
      <c r="L992" s="3">
        <v>-2.12319582754363E-6</v>
      </c>
      <c r="M992" s="3">
        <v>-1.36937831068642E-5</v>
      </c>
      <c r="N992" s="3">
        <v>-3.36708807291002E-6</v>
      </c>
      <c r="O992" s="1">
        <v>4.93362207279535</v>
      </c>
      <c r="P992" s="1">
        <v>3.41387253258477</v>
      </c>
      <c r="Q992" s="1">
        <v>1.55893371845575</v>
      </c>
      <c r="R992" s="1">
        <v>0.946913156077609</v>
      </c>
      <c r="S992" s="1">
        <v>-1.27035167237763</v>
      </c>
      <c r="T992" s="1">
        <v>-0.692165235355516</v>
      </c>
    </row>
    <row r="993">
      <c r="A993" s="2">
        <v>45300.614052943405</v>
      </c>
      <c r="B993" s="1">
        <v>0.807258569410125</v>
      </c>
      <c r="C993" s="1">
        <v>-0.186040921972956</v>
      </c>
      <c r="D993" s="1">
        <v>0.393268587061456</v>
      </c>
      <c r="E993" s="1">
        <v>0.948334753513336</v>
      </c>
      <c r="F993" s="1">
        <v>0.00547338801676897</v>
      </c>
      <c r="G993" s="1">
        <v>0.317161102529492</v>
      </c>
      <c r="H993" s="1">
        <v>0.00633137249451069</v>
      </c>
      <c r="I993" s="3">
        <v>1.92375403854724E-6</v>
      </c>
      <c r="J993" s="3">
        <v>-2.263118639071E-6</v>
      </c>
      <c r="K993" s="3">
        <v>2.38213756626342E-6</v>
      </c>
      <c r="L993" s="3">
        <v>-2.12319582754363E-6</v>
      </c>
      <c r="M993" s="3">
        <v>-1.36937831068642E-5</v>
      </c>
      <c r="N993" s="3">
        <v>-3.36708807291002E-6</v>
      </c>
      <c r="O993" s="1">
        <v>4.93362207279535</v>
      </c>
      <c r="P993" s="1">
        <v>3.41387253258477</v>
      </c>
      <c r="Q993" s="1">
        <v>1.55893371845575</v>
      </c>
      <c r="R993" s="1">
        <v>0.946913156077609</v>
      </c>
      <c r="S993" s="1">
        <v>-1.27035167237763</v>
      </c>
      <c r="T993" s="1">
        <v>-0.692165235355516</v>
      </c>
    </row>
    <row r="994">
      <c r="A994" s="2">
        <v>45300.61405309163</v>
      </c>
      <c r="B994" s="1">
        <v>0.807258570062993</v>
      </c>
      <c r="C994" s="1">
        <v>-0.186041026409073</v>
      </c>
      <c r="D994" s="1">
        <v>0.393268598520437</v>
      </c>
      <c r="E994" s="1">
        <v>0.948334753513336</v>
      </c>
      <c r="F994" s="1">
        <v>0.00547332567295173</v>
      </c>
      <c r="G994" s="1">
        <v>0.317161150435596</v>
      </c>
      <c r="H994" s="1">
        <v>0.00633140828981045</v>
      </c>
      <c r="I994" s="3">
        <v>1.92375403854724E-6</v>
      </c>
      <c r="J994" s="3">
        <v>-2.263118639071E-6</v>
      </c>
      <c r="K994" s="3">
        <v>2.38213756626342E-6</v>
      </c>
      <c r="L994" s="3">
        <v>-2.12319582754363E-6</v>
      </c>
      <c r="M994" s="3">
        <v>-1.36937831068642E-5</v>
      </c>
      <c r="N994" s="3">
        <v>-3.36708807291002E-6</v>
      </c>
      <c r="O994" s="1">
        <v>5.02214372461263</v>
      </c>
      <c r="P994" s="1">
        <v>3.36923930264814</v>
      </c>
      <c r="Q994" s="1">
        <v>1.57122277409943</v>
      </c>
      <c r="R994" s="1">
        <v>0.953931139571195</v>
      </c>
      <c r="S994" s="1">
        <v>-1.29127774438624</v>
      </c>
      <c r="T994" s="1">
        <v>-0.700076357322987</v>
      </c>
    </row>
    <row r="995">
      <c r="A995" s="2">
        <v>45300.614053237034</v>
      </c>
      <c r="B995" s="1">
        <v>0.807258572958947</v>
      </c>
      <c r="C995" s="1">
        <v>-0.186041018488506</v>
      </c>
      <c r="D995" s="1">
        <v>0.393268572542963</v>
      </c>
      <c r="E995" s="1">
        <v>0.948334753513336</v>
      </c>
      <c r="F995" s="1">
        <v>0.00547334523442933</v>
      </c>
      <c r="G995" s="1">
        <v>0.31716112624771</v>
      </c>
      <c r="H995" s="1">
        <v>0.00633145739178814</v>
      </c>
      <c r="I995" s="3">
        <v>1.92375403854724E-6</v>
      </c>
      <c r="J995" s="3">
        <v>-2.263118639071E-6</v>
      </c>
      <c r="K995" s="3">
        <v>2.38213756626342E-6</v>
      </c>
      <c r="L995" s="3">
        <v>-2.12319582754363E-6</v>
      </c>
      <c r="M995" s="3">
        <v>-1.36937831068642E-5</v>
      </c>
      <c r="N995" s="3">
        <v>-3.36708807291002E-6</v>
      </c>
      <c r="O995" s="1">
        <v>5.01413107856276</v>
      </c>
      <c r="P995" s="1">
        <v>3.38424010666051</v>
      </c>
      <c r="Q995" s="1">
        <v>1.56380742105276</v>
      </c>
      <c r="R995" s="1">
        <v>0.959210933606426</v>
      </c>
      <c r="S995" s="1">
        <v>-1.28847739008527</v>
      </c>
      <c r="T995" s="1">
        <v>-0.699641937635128</v>
      </c>
    </row>
    <row r="996">
      <c r="A996" s="2">
        <v>45300.614053379904</v>
      </c>
      <c r="B996" s="1">
        <v>0.807258615953876</v>
      </c>
      <c r="C996" s="1">
        <v>-0.186041041722307</v>
      </c>
      <c r="D996" s="1">
        <v>0.393268621427981</v>
      </c>
      <c r="E996" s="1">
        <v>0.948334693908691</v>
      </c>
      <c r="F996" s="1">
        <v>0.00547331529384749</v>
      </c>
      <c r="G996" s="1">
        <v>0.317161282598706</v>
      </c>
      <c r="H996" s="1">
        <v>0.00633144255452466</v>
      </c>
      <c r="I996" s="3">
        <v>3.30730218425565E-6</v>
      </c>
      <c r="J996" s="3">
        <v>-1.7872154482841E-6</v>
      </c>
      <c r="K996" s="3">
        <v>3.76038607090396E-6</v>
      </c>
      <c r="L996" s="3">
        <v>3.69923999658239E-6</v>
      </c>
      <c r="M996" s="3">
        <v>-2.57362642881107E-5</v>
      </c>
      <c r="N996" s="3">
        <v>-3.44180378893403E-6</v>
      </c>
      <c r="O996" s="1">
        <v>5.04330064442871</v>
      </c>
      <c r="P996" s="1">
        <v>3.40145073187674</v>
      </c>
      <c r="Q996" s="1">
        <v>1.56374113345551</v>
      </c>
      <c r="R996" s="1">
        <v>0.959796455181453</v>
      </c>
      <c r="S996" s="1">
        <v>-1.29520492331956</v>
      </c>
      <c r="T996" s="1">
        <v>-0.704790569683334</v>
      </c>
    </row>
    <row r="997">
      <c r="A997" s="2">
        <v>45300.61405352802</v>
      </c>
      <c r="B997" s="1">
        <v>0.807258572483231</v>
      </c>
      <c r="C997" s="1">
        <v>-0.186041051572741</v>
      </c>
      <c r="D997" s="1">
        <v>0.39326855062459</v>
      </c>
      <c r="E997" s="1">
        <v>0.948334753513336</v>
      </c>
      <c r="F997" s="1">
        <v>0.0054732972363956</v>
      </c>
      <c r="G997" s="1">
        <v>0.317161128320787</v>
      </c>
      <c r="H997" s="1">
        <v>0.00633141373099998</v>
      </c>
      <c r="I997" s="3">
        <v>3.30730218425565E-6</v>
      </c>
      <c r="J997" s="3">
        <v>-1.7872154482841E-6</v>
      </c>
      <c r="K997" s="3">
        <v>3.76038607090396E-6</v>
      </c>
      <c r="L997" s="3">
        <v>3.69923999658239E-6</v>
      </c>
      <c r="M997" s="3">
        <v>-2.57362642881107E-5</v>
      </c>
      <c r="N997" s="3">
        <v>-3.44180378893403E-6</v>
      </c>
      <c r="O997" s="1">
        <v>5.036521584987</v>
      </c>
      <c r="P997" s="1">
        <v>3.38918148007402</v>
      </c>
      <c r="Q997" s="1">
        <v>1.57539209403972</v>
      </c>
      <c r="R997" s="1">
        <v>0.958983094271776</v>
      </c>
      <c r="S997" s="1">
        <v>-1.28897387883765</v>
      </c>
      <c r="T997" s="1">
        <v>-0.698457014830811</v>
      </c>
    </row>
    <row r="998">
      <c r="A998" s="2">
        <v>45300.6140536726</v>
      </c>
      <c r="B998" s="1">
        <v>0.807258611729348</v>
      </c>
      <c r="C998" s="1">
        <v>-0.186041001151766</v>
      </c>
      <c r="D998" s="1">
        <v>0.393268647436647</v>
      </c>
      <c r="E998" s="1">
        <v>0.948334693908691</v>
      </c>
      <c r="F998" s="1">
        <v>0.00547334411845674</v>
      </c>
      <c r="G998" s="1">
        <v>0.31716130675975</v>
      </c>
      <c r="H998" s="1">
        <v>0.00633135555961316</v>
      </c>
      <c r="I998" s="3">
        <v>3.30730218425565E-6</v>
      </c>
      <c r="J998" s="3">
        <v>-1.7872154482841E-6</v>
      </c>
      <c r="K998" s="3">
        <v>3.76038607090396E-6</v>
      </c>
      <c r="L998" s="3">
        <v>3.69923999658239E-6</v>
      </c>
      <c r="M998" s="3">
        <v>-2.57362642881107E-5</v>
      </c>
      <c r="N998" s="3">
        <v>-3.44180378893403E-6</v>
      </c>
      <c r="O998" s="1">
        <v>5.00205623206026</v>
      </c>
      <c r="P998" s="1">
        <v>3.38737522576619</v>
      </c>
      <c r="Q998" s="1">
        <v>1.57982958872122</v>
      </c>
      <c r="R998" s="1">
        <v>0.954991628520838</v>
      </c>
      <c r="S998" s="1">
        <v>-1.28047839308959</v>
      </c>
      <c r="T998" s="1">
        <v>-0.698219351405987</v>
      </c>
    </row>
    <row r="999">
      <c r="A999" s="2">
        <v>45300.61405381897</v>
      </c>
      <c r="B999" s="1">
        <v>0.807258581530492</v>
      </c>
      <c r="C999" s="1">
        <v>-0.186041030235639</v>
      </c>
      <c r="D999" s="1">
        <v>0.393268604244716</v>
      </c>
      <c r="E999" s="1">
        <v>0.948334693908691</v>
      </c>
      <c r="F999" s="1">
        <v>0.00547332354349793</v>
      </c>
      <c r="G999" s="1">
        <v>0.317161210356792</v>
      </c>
      <c r="H999" s="1">
        <v>0.00633141738899754</v>
      </c>
      <c r="I999" s="3">
        <v>3.30730218425565E-6</v>
      </c>
      <c r="J999" s="3">
        <v>-1.7872154482841E-6</v>
      </c>
      <c r="K999" s="3">
        <v>3.76038607090396E-6</v>
      </c>
      <c r="L999" s="3">
        <v>3.69923999658239E-6</v>
      </c>
      <c r="M999" s="3">
        <v>-2.57362642881107E-5</v>
      </c>
      <c r="N999" s="3">
        <v>-3.44180378893403E-6</v>
      </c>
      <c r="O999" s="1">
        <v>5.00205623206026</v>
      </c>
      <c r="P999" s="1">
        <v>3.38737522576619</v>
      </c>
      <c r="Q999" s="1">
        <v>1.57982958872122</v>
      </c>
      <c r="R999" s="1">
        <v>0.954991628520838</v>
      </c>
      <c r="S999" s="1">
        <v>-1.28047839308959</v>
      </c>
      <c r="T999" s="1">
        <v>-0.698219351405987</v>
      </c>
    </row>
    <row r="1000">
      <c r="A1000" s="2">
        <v>45300.614053966725</v>
      </c>
      <c r="B1000" s="1">
        <v>0.807258629205583</v>
      </c>
      <c r="C1000" s="1">
        <v>-0.186041013645138</v>
      </c>
      <c r="D1000" s="1">
        <v>0.393268608435484</v>
      </c>
      <c r="E1000" s="1">
        <v>0.948334693908691</v>
      </c>
      <c r="F1000" s="1">
        <v>0.00547332928998687</v>
      </c>
      <c r="G1000" s="1">
        <v>0.317161270663949</v>
      </c>
      <c r="H1000" s="1">
        <v>0.00633147651445097</v>
      </c>
      <c r="I1000" s="3">
        <v>3.30730218425565E-6</v>
      </c>
      <c r="J1000" s="3">
        <v>-1.7872154482841E-6</v>
      </c>
      <c r="K1000" s="3">
        <v>3.76038607090396E-6</v>
      </c>
      <c r="L1000" s="3">
        <v>3.69923999658239E-6</v>
      </c>
      <c r="M1000" s="3">
        <v>-2.57362642881107E-5</v>
      </c>
      <c r="N1000" s="3">
        <v>-3.44180378893403E-6</v>
      </c>
      <c r="O1000" s="1">
        <v>5.00919093658292</v>
      </c>
      <c r="P1000" s="1">
        <v>3.37997616726686</v>
      </c>
      <c r="Q1000" s="1">
        <v>1.58580220289501</v>
      </c>
      <c r="R1000" s="1">
        <v>0.953079564418864</v>
      </c>
      <c r="S1000" s="1">
        <v>-1.28026930133756</v>
      </c>
      <c r="T1000" s="1">
        <v>-0.695260611622284</v>
      </c>
    </row>
    <row r="1001">
      <c r="A1001" s="2">
        <v>45300.6140541106</v>
      </c>
      <c r="B1001" s="1">
        <v>0.807258506222505</v>
      </c>
      <c r="C1001" s="1">
        <v>-0.186041015781988</v>
      </c>
      <c r="D1001" s="1">
        <v>0.39326852518396</v>
      </c>
      <c r="E1001" s="1">
        <v>0.948334813117981</v>
      </c>
      <c r="F1001" s="1">
        <v>0.00547334733451747</v>
      </c>
      <c r="G1001" s="1">
        <v>0.317160969694322</v>
      </c>
      <c r="H1001" s="1">
        <v>0.00633145051861174</v>
      </c>
      <c r="I1001" s="3">
        <v>3.30730218425565E-6</v>
      </c>
      <c r="J1001" s="3">
        <v>-1.7872154482841E-6</v>
      </c>
      <c r="K1001" s="3">
        <v>3.76038607090396E-6</v>
      </c>
      <c r="L1001" s="3">
        <v>3.69923999658239E-6</v>
      </c>
      <c r="M1001" s="3">
        <v>-2.57362642881107E-5</v>
      </c>
      <c r="N1001" s="3">
        <v>-3.44180378893403E-6</v>
      </c>
      <c r="O1001" s="1">
        <v>5.00840423448822</v>
      </c>
      <c r="P1001" s="1">
        <v>3.39021663053633</v>
      </c>
      <c r="Q1001" s="1">
        <v>1.58428476584547</v>
      </c>
      <c r="R1001" s="1">
        <v>0.953918007459135</v>
      </c>
      <c r="S1001" s="1">
        <v>-1.27729274128537</v>
      </c>
      <c r="T1001" s="1">
        <v>-0.695552775944435</v>
      </c>
    </row>
    <row r="1002">
      <c r="A1002" s="2">
        <v>45300.614054259124</v>
      </c>
      <c r="B1002" s="1">
        <v>0.807258617710436</v>
      </c>
      <c r="C1002" s="1">
        <v>-0.186041042662482</v>
      </c>
      <c r="D1002" s="1">
        <v>0.393268573547713</v>
      </c>
      <c r="E1002" s="1">
        <v>0.948334693908691</v>
      </c>
      <c r="F1002" s="1">
        <v>0.00547331102832448</v>
      </c>
      <c r="G1002" s="1">
        <v>0.317161260470493</v>
      </c>
      <c r="H1002" s="1">
        <v>0.00633142906649126</v>
      </c>
      <c r="I1002" s="3">
        <v>3.30730218425565E-6</v>
      </c>
      <c r="J1002" s="3">
        <v>-1.7872154482841E-6</v>
      </c>
      <c r="K1002" s="3">
        <v>3.76038607090396E-6</v>
      </c>
      <c r="L1002" s="3">
        <v>3.69923999658239E-6</v>
      </c>
      <c r="M1002" s="3">
        <v>-2.57362642881107E-5</v>
      </c>
      <c r="N1002" s="3">
        <v>-3.44180378893403E-6</v>
      </c>
      <c r="O1002" s="1">
        <v>5.05351740531399</v>
      </c>
      <c r="P1002" s="1">
        <v>3.40605227335414</v>
      </c>
      <c r="Q1002" s="1">
        <v>1.58456630769172</v>
      </c>
      <c r="R1002" s="1">
        <v>0.950425819813802</v>
      </c>
      <c r="S1002" s="1">
        <v>-1.28730798826121</v>
      </c>
      <c r="T1002" s="1">
        <v>-0.698358644189016</v>
      </c>
    </row>
    <row r="1003">
      <c r="A1003" s="2">
        <v>45300.61405440382</v>
      </c>
      <c r="B1003" s="1">
        <v>0.807258617710436</v>
      </c>
      <c r="C1003" s="1">
        <v>-0.186041042662482</v>
      </c>
      <c r="D1003" s="1">
        <v>0.393268573547713</v>
      </c>
      <c r="E1003" s="1">
        <v>0.948334693908691</v>
      </c>
      <c r="F1003" s="1">
        <v>0.00547331102832448</v>
      </c>
      <c r="G1003" s="1">
        <v>0.317161260470493</v>
      </c>
      <c r="H1003" s="1">
        <v>0.00633142906649126</v>
      </c>
      <c r="I1003" s="3">
        <v>3.30730218425565E-6</v>
      </c>
      <c r="J1003" s="3">
        <v>-1.7872154482841E-6</v>
      </c>
      <c r="K1003" s="3">
        <v>3.76038607090396E-6</v>
      </c>
      <c r="L1003" s="3">
        <v>3.69923999658239E-6</v>
      </c>
      <c r="M1003" s="3">
        <v>-2.57362642881107E-5</v>
      </c>
      <c r="N1003" s="3">
        <v>-3.44180378893403E-6</v>
      </c>
      <c r="O1003" s="1">
        <v>5.05351740531399</v>
      </c>
      <c r="P1003" s="1">
        <v>3.40605227335414</v>
      </c>
      <c r="Q1003" s="1">
        <v>1.58456630769172</v>
      </c>
      <c r="R1003" s="1">
        <v>0.950425819813802</v>
      </c>
      <c r="S1003" s="1">
        <v>-1.28730798826121</v>
      </c>
      <c r="T1003" s="1">
        <v>-0.698358644189016</v>
      </c>
    </row>
    <row r="1004">
      <c r="A1004" s="2">
        <v>45300.614054549966</v>
      </c>
      <c r="B1004" s="1">
        <v>0.807258617710436</v>
      </c>
      <c r="C1004" s="1">
        <v>-0.186041042662482</v>
      </c>
      <c r="D1004" s="1">
        <v>0.393268573547713</v>
      </c>
      <c r="E1004" s="1">
        <v>0.948334693908691</v>
      </c>
      <c r="F1004" s="1">
        <v>0.00547331102832448</v>
      </c>
      <c r="G1004" s="1">
        <v>0.317161260470493</v>
      </c>
      <c r="H1004" s="1">
        <v>0.00633142906649126</v>
      </c>
      <c r="I1004" s="3">
        <v>3.30730218425565E-6</v>
      </c>
      <c r="J1004" s="3">
        <v>-1.7872154482841E-6</v>
      </c>
      <c r="K1004" s="3">
        <v>3.76038607090396E-6</v>
      </c>
      <c r="L1004" s="3">
        <v>3.69923999658239E-6</v>
      </c>
      <c r="M1004" s="3">
        <v>-2.57362642881107E-5</v>
      </c>
      <c r="N1004" s="3">
        <v>-3.44180378893403E-6</v>
      </c>
      <c r="O1004" s="1">
        <v>5.05351740531399</v>
      </c>
      <c r="P1004" s="1">
        <v>3.40605227335414</v>
      </c>
      <c r="Q1004" s="1">
        <v>1.58456630769172</v>
      </c>
      <c r="R1004" s="1">
        <v>0.950425819813802</v>
      </c>
      <c r="S1004" s="1">
        <v>-1.28730798826121</v>
      </c>
      <c r="T1004" s="1">
        <v>-0.698358644189016</v>
      </c>
    </row>
    <row r="1005">
      <c r="A1005" s="2">
        <v>45300.614054694815</v>
      </c>
      <c r="B1005" s="1">
        <v>0.807258617710436</v>
      </c>
      <c r="C1005" s="1">
        <v>-0.186041042662482</v>
      </c>
      <c r="D1005" s="1">
        <v>0.393268573547713</v>
      </c>
      <c r="E1005" s="1">
        <v>0.948334693908691</v>
      </c>
      <c r="F1005" s="1">
        <v>0.00547331102832448</v>
      </c>
      <c r="G1005" s="1">
        <v>0.317161260470493</v>
      </c>
      <c r="H1005" s="1">
        <v>0.00633142906649126</v>
      </c>
      <c r="I1005" s="3">
        <v>3.30730218425565E-6</v>
      </c>
      <c r="J1005" s="3">
        <v>-1.7872154482841E-6</v>
      </c>
      <c r="K1005" s="3">
        <v>3.76038607090396E-6</v>
      </c>
      <c r="L1005" s="3">
        <v>3.69923999658239E-6</v>
      </c>
      <c r="M1005" s="3">
        <v>-2.57362642881107E-5</v>
      </c>
      <c r="N1005" s="3">
        <v>-3.44180378893403E-6</v>
      </c>
      <c r="O1005" s="1">
        <v>5.05351740531399</v>
      </c>
      <c r="P1005" s="1">
        <v>3.40605227335414</v>
      </c>
      <c r="Q1005" s="1">
        <v>1.58456630769172</v>
      </c>
      <c r="R1005" s="1">
        <v>0.950425819813802</v>
      </c>
      <c r="S1005" s="1">
        <v>-1.28730798826121</v>
      </c>
      <c r="T1005" s="1">
        <v>-0.698358644189016</v>
      </c>
    </row>
    <row r="1006">
      <c r="A1006" s="2">
        <v>45300.61405484066</v>
      </c>
      <c r="B1006" s="1">
        <v>0.807258617710436</v>
      </c>
      <c r="C1006" s="1">
        <v>-0.186041042662482</v>
      </c>
      <c r="D1006" s="1">
        <v>0.393268573547713</v>
      </c>
      <c r="E1006" s="1">
        <v>0.948334693908691</v>
      </c>
      <c r="F1006" s="1">
        <v>0.00547331102832448</v>
      </c>
      <c r="G1006" s="1">
        <v>0.317161260470493</v>
      </c>
      <c r="H1006" s="1">
        <v>0.00633142906649126</v>
      </c>
      <c r="I1006" s="3">
        <v>3.30730218425565E-6</v>
      </c>
      <c r="J1006" s="3">
        <v>-1.7872154482841E-6</v>
      </c>
      <c r="K1006" s="3">
        <v>3.76038607090396E-6</v>
      </c>
      <c r="L1006" s="3">
        <v>3.69923999658239E-6</v>
      </c>
      <c r="M1006" s="3">
        <v>-2.57362642881107E-5</v>
      </c>
      <c r="N1006" s="3">
        <v>-3.44180378893403E-6</v>
      </c>
      <c r="O1006" s="1">
        <v>4.97999652245903</v>
      </c>
      <c r="P1006" s="1">
        <v>3.39283566567799</v>
      </c>
      <c r="Q1006" s="1">
        <v>1.57692248294862</v>
      </c>
      <c r="R1006" s="1">
        <v>0.950111298901422</v>
      </c>
      <c r="S1006" s="1">
        <v>-1.27635957820812</v>
      </c>
      <c r="T1006" s="1">
        <v>-0.695663882355412</v>
      </c>
    </row>
    <row r="1007">
      <c r="A1007" s="2">
        <v>45300.61405498701</v>
      </c>
      <c r="B1007" s="1">
        <v>0.807258617710436</v>
      </c>
      <c r="C1007" s="1">
        <v>-0.186041042662482</v>
      </c>
      <c r="D1007" s="1">
        <v>0.393268573547713</v>
      </c>
      <c r="E1007" s="1">
        <v>0.948334693908691</v>
      </c>
      <c r="F1007" s="1">
        <v>0.00547331102832448</v>
      </c>
      <c r="G1007" s="1">
        <v>0.317161260470493</v>
      </c>
      <c r="H1007" s="1">
        <v>0.00633142906649126</v>
      </c>
      <c r="I1007" s="3">
        <v>3.30730218425565E-6</v>
      </c>
      <c r="J1007" s="3">
        <v>-1.7872154482841E-6</v>
      </c>
      <c r="K1007" s="3">
        <v>3.76038607090396E-6</v>
      </c>
      <c r="L1007" s="3">
        <v>3.69923999658239E-6</v>
      </c>
      <c r="M1007" s="3">
        <v>-2.57362642881107E-5</v>
      </c>
      <c r="N1007" s="3">
        <v>-3.44180378893403E-6</v>
      </c>
      <c r="O1007" s="1">
        <v>4.97999652245903</v>
      </c>
      <c r="P1007" s="1">
        <v>3.39283566567799</v>
      </c>
      <c r="Q1007" s="1">
        <v>1.57692248294862</v>
      </c>
      <c r="R1007" s="1">
        <v>0.950111298901422</v>
      </c>
      <c r="S1007" s="1">
        <v>-1.27635957820812</v>
      </c>
      <c r="T1007" s="1">
        <v>-0.695663882355412</v>
      </c>
    </row>
    <row r="1008">
      <c r="A1008" s="2">
        <v>45300.6140551311</v>
      </c>
      <c r="B1008" s="1">
        <v>0.807258617710436</v>
      </c>
      <c r="C1008" s="1">
        <v>-0.186041042662482</v>
      </c>
      <c r="D1008" s="1">
        <v>0.393268573547713</v>
      </c>
      <c r="E1008" s="1">
        <v>0.948334693908691</v>
      </c>
      <c r="F1008" s="1">
        <v>0.00547331102832448</v>
      </c>
      <c r="G1008" s="1">
        <v>0.317161260470493</v>
      </c>
      <c r="H1008" s="1">
        <v>0.00633142906649126</v>
      </c>
      <c r="I1008" s="3">
        <v>3.30730218425565E-6</v>
      </c>
      <c r="J1008" s="3">
        <v>-1.7872154482841E-6</v>
      </c>
      <c r="K1008" s="3">
        <v>3.76038607090396E-6</v>
      </c>
      <c r="L1008" s="3">
        <v>3.69923999658239E-6</v>
      </c>
      <c r="M1008" s="3">
        <v>-2.57362642881107E-5</v>
      </c>
      <c r="N1008" s="3">
        <v>-3.44180378893403E-6</v>
      </c>
      <c r="O1008" s="1">
        <v>4.97999652245903</v>
      </c>
      <c r="P1008" s="1">
        <v>3.39283566567799</v>
      </c>
      <c r="Q1008" s="1">
        <v>1.57692248294862</v>
      </c>
      <c r="R1008" s="1">
        <v>0.950111298901422</v>
      </c>
      <c r="S1008" s="1">
        <v>-1.27635957820812</v>
      </c>
      <c r="T1008" s="1">
        <v>-0.695663882355412</v>
      </c>
    </row>
    <row r="1009">
      <c r="A1009" s="2">
        <v>45300.61405527853</v>
      </c>
      <c r="B1009" s="1">
        <v>0.807258581530492</v>
      </c>
      <c r="C1009" s="1">
        <v>-0.186041030235639</v>
      </c>
      <c r="D1009" s="1">
        <v>0.393268604244716</v>
      </c>
      <c r="E1009" s="1">
        <v>0.948334693908691</v>
      </c>
      <c r="F1009" s="1">
        <v>0.00547332354349793</v>
      </c>
      <c r="G1009" s="1">
        <v>0.317161210356792</v>
      </c>
      <c r="H1009" s="1">
        <v>0.00633141738899754</v>
      </c>
      <c r="I1009" s="3">
        <v>3.30730218425565E-6</v>
      </c>
      <c r="J1009" s="3">
        <v>-1.7872154482841E-6</v>
      </c>
      <c r="K1009" s="3">
        <v>3.76038607090396E-6</v>
      </c>
      <c r="L1009" s="3">
        <v>3.69923999658239E-6</v>
      </c>
      <c r="M1009" s="3">
        <v>-2.57362642881107E-5</v>
      </c>
      <c r="N1009" s="3">
        <v>-3.44180378893403E-6</v>
      </c>
      <c r="O1009" s="1">
        <v>4.91576020533798</v>
      </c>
      <c r="P1009" s="1">
        <v>3.37392580012382</v>
      </c>
      <c r="Q1009" s="1">
        <v>1.57276213660881</v>
      </c>
      <c r="R1009" s="1">
        <v>0.95181149114342</v>
      </c>
      <c r="S1009" s="1">
        <v>-1.26240634863787</v>
      </c>
      <c r="T1009" s="1">
        <v>-0.687412908243543</v>
      </c>
    </row>
    <row r="1010">
      <c r="A1010" s="2">
        <v>45300.61405542708</v>
      </c>
      <c r="B1010" s="1">
        <v>0.807258615953876</v>
      </c>
      <c r="C1010" s="1">
        <v>-0.186041041722307</v>
      </c>
      <c r="D1010" s="1">
        <v>0.393268621427981</v>
      </c>
      <c r="E1010" s="1">
        <v>0.948334693908691</v>
      </c>
      <c r="F1010" s="1">
        <v>0.00547331529384749</v>
      </c>
      <c r="G1010" s="1">
        <v>0.317161282598706</v>
      </c>
      <c r="H1010" s="1">
        <v>0.00633144255452466</v>
      </c>
      <c r="I1010" s="3">
        <v>3.30730218425565E-6</v>
      </c>
      <c r="J1010" s="3">
        <v>-1.7872154482841E-6</v>
      </c>
      <c r="K1010" s="3">
        <v>3.76038607090396E-6</v>
      </c>
      <c r="L1010" s="3">
        <v>3.69923999658239E-6</v>
      </c>
      <c r="M1010" s="3">
        <v>-2.57362642881107E-5</v>
      </c>
      <c r="N1010" s="3">
        <v>-3.44180378893403E-6</v>
      </c>
      <c r="O1010" s="1">
        <v>4.93927522800883</v>
      </c>
      <c r="P1010" s="1">
        <v>3.36125522898453</v>
      </c>
      <c r="Q1010" s="1">
        <v>1.57472737076918</v>
      </c>
      <c r="R1010" s="1">
        <v>0.950293137659492</v>
      </c>
      <c r="S1010" s="1">
        <v>-1.26624541375728</v>
      </c>
      <c r="T1010" s="1">
        <v>-0.687380415895334</v>
      </c>
    </row>
    <row r="1011">
      <c r="A1011" s="2">
        <v>45300.6140555741</v>
      </c>
      <c r="B1011" s="1">
        <v>0.807258615953876</v>
      </c>
      <c r="C1011" s="1">
        <v>-0.186041041722307</v>
      </c>
      <c r="D1011" s="1">
        <v>0.393268621427981</v>
      </c>
      <c r="E1011" s="1">
        <v>0.948334693908691</v>
      </c>
      <c r="F1011" s="1">
        <v>0.00547331529384749</v>
      </c>
      <c r="G1011" s="1">
        <v>0.317161282598706</v>
      </c>
      <c r="H1011" s="1">
        <v>0.00633144255452466</v>
      </c>
      <c r="I1011" s="3">
        <v>3.30730218425565E-6</v>
      </c>
      <c r="J1011" s="3">
        <v>-1.7872154482841E-6</v>
      </c>
      <c r="K1011" s="3">
        <v>3.76038607090396E-6</v>
      </c>
      <c r="L1011" s="3">
        <v>3.69923999658239E-6</v>
      </c>
      <c r="M1011" s="3">
        <v>-2.57362642881107E-5</v>
      </c>
      <c r="N1011" s="3">
        <v>-3.44180378893403E-6</v>
      </c>
      <c r="O1011" s="1">
        <v>4.93927522800883</v>
      </c>
      <c r="P1011" s="1">
        <v>3.36125522898453</v>
      </c>
      <c r="Q1011" s="1">
        <v>1.57472737076918</v>
      </c>
      <c r="R1011" s="1">
        <v>0.950293137659492</v>
      </c>
      <c r="S1011" s="1">
        <v>-1.26624541375728</v>
      </c>
      <c r="T1011" s="1">
        <v>-0.687380415895334</v>
      </c>
    </row>
    <row r="1012">
      <c r="A1012" s="2">
        <v>45300.61405572221</v>
      </c>
      <c r="B1012" s="1">
        <v>0.807258640367241</v>
      </c>
      <c r="C1012" s="1">
        <v>-0.186040965213097</v>
      </c>
      <c r="D1012" s="1">
        <v>0.393268608435484</v>
      </c>
      <c r="E1012" s="1">
        <v>0.948334693908691</v>
      </c>
      <c r="F1012" s="1">
        <v>0.00547335773703902</v>
      </c>
      <c r="G1012" s="1">
        <v>0.317161270798968</v>
      </c>
      <c r="H1012" s="1">
        <v>0.00633146699919965</v>
      </c>
      <c r="I1012" s="3">
        <v>1.74381179337704E-6</v>
      </c>
      <c r="J1012" s="3">
        <v>5.46494354135086E-6</v>
      </c>
      <c r="K1012" s="3">
        <v>-9.28035553166799E-7</v>
      </c>
      <c r="L1012" s="3">
        <v>-5.24395058899994E-6</v>
      </c>
      <c r="M1012" s="3">
        <v>1.61786203774172E-6</v>
      </c>
      <c r="N1012" s="3">
        <v>4.63181960092291E-6</v>
      </c>
      <c r="O1012" s="1">
        <v>4.95104638857955</v>
      </c>
      <c r="P1012" s="1">
        <v>3.33942578186952</v>
      </c>
      <c r="Q1012" s="1">
        <v>1.57504204827076</v>
      </c>
      <c r="R1012" s="1">
        <v>0.947002963126627</v>
      </c>
      <c r="S1012" s="1">
        <v>-1.26679189803277</v>
      </c>
      <c r="T1012" s="1">
        <v>-0.687631170217676</v>
      </c>
    </row>
    <row r="1013">
      <c r="A1013" s="2">
        <v>45300.61405586902</v>
      </c>
      <c r="B1013" s="1">
        <v>0.80725882750041</v>
      </c>
      <c r="C1013" s="1">
        <v>-0.186041122988559</v>
      </c>
      <c r="D1013" s="1">
        <v>0.393268685557735</v>
      </c>
      <c r="E1013" s="1">
        <v>0.948334515094757</v>
      </c>
      <c r="F1013" s="1">
        <v>0.00547327157705543</v>
      </c>
      <c r="G1013" s="1">
        <v>0.317161715647819</v>
      </c>
      <c r="H1013" s="1">
        <v>0.00633168682329803</v>
      </c>
      <c r="I1013" s="3">
        <v>1.74381179337704E-6</v>
      </c>
      <c r="J1013" s="3">
        <v>5.46494354135086E-6</v>
      </c>
      <c r="K1013" s="3">
        <v>-9.28035553166799E-7</v>
      </c>
      <c r="L1013" s="3">
        <v>-5.24395058899994E-6</v>
      </c>
      <c r="M1013" s="3">
        <v>1.61786203774172E-6</v>
      </c>
      <c r="N1013" s="3">
        <v>4.63181960092291E-6</v>
      </c>
      <c r="O1013" s="1">
        <v>4.95680636202238</v>
      </c>
      <c r="P1013" s="1">
        <v>3.33445609535473</v>
      </c>
      <c r="Q1013" s="1">
        <v>1.57728705879319</v>
      </c>
      <c r="R1013" s="1">
        <v>0.946809589862259</v>
      </c>
      <c r="S1013" s="1">
        <v>-1.26681897060592</v>
      </c>
      <c r="T1013" s="1">
        <v>-0.683303740958321</v>
      </c>
    </row>
    <row r="1014">
      <c r="A1014" s="2">
        <v>45300.61405601535</v>
      </c>
      <c r="B1014" s="1">
        <v>0.807258550003059</v>
      </c>
      <c r="C1014" s="1">
        <v>-0.186041010828405</v>
      </c>
      <c r="D1014" s="1">
        <v>0.393268561083982</v>
      </c>
      <c r="E1014" s="1">
        <v>0.948334753513336</v>
      </c>
      <c r="F1014" s="1">
        <v>0.00547335073586176</v>
      </c>
      <c r="G1014" s="1">
        <v>0.317161078071817</v>
      </c>
      <c r="H1014" s="1">
        <v>0.00633144060968217</v>
      </c>
      <c r="I1014" s="3">
        <v>1.74381179337704E-6</v>
      </c>
      <c r="J1014" s="3">
        <v>5.46494354135086E-6</v>
      </c>
      <c r="K1014" s="3">
        <v>-9.28035553166799E-7</v>
      </c>
      <c r="L1014" s="3">
        <v>-5.24395058899994E-6</v>
      </c>
      <c r="M1014" s="3">
        <v>1.61786203774172E-6</v>
      </c>
      <c r="N1014" s="3">
        <v>4.63181960092291E-6</v>
      </c>
      <c r="O1014" s="1">
        <v>4.91870569319807</v>
      </c>
      <c r="P1014" s="1">
        <v>3.34907212781409</v>
      </c>
      <c r="Q1014" s="1">
        <v>1.57050254691319</v>
      </c>
      <c r="R1014" s="1">
        <v>0.938256849818553</v>
      </c>
      <c r="S1014" s="1">
        <v>-1.26266105748823</v>
      </c>
      <c r="T1014" s="1">
        <v>-0.682486625407782</v>
      </c>
    </row>
    <row r="1015">
      <c r="A1015" s="2">
        <v>45300.6140561624</v>
      </c>
      <c r="B1015" s="1">
        <v>0.807258581530492</v>
      </c>
      <c r="C1015" s="1">
        <v>-0.186041030235639</v>
      </c>
      <c r="D1015" s="1">
        <v>0.393268604244716</v>
      </c>
      <c r="E1015" s="1">
        <v>0.948334693908691</v>
      </c>
      <c r="F1015" s="1">
        <v>0.00547332354349793</v>
      </c>
      <c r="G1015" s="1">
        <v>0.317161210356792</v>
      </c>
      <c r="H1015" s="1">
        <v>0.00633141738899754</v>
      </c>
      <c r="I1015" s="3">
        <v>1.74381179337704E-6</v>
      </c>
      <c r="J1015" s="3">
        <v>5.46494354135086E-6</v>
      </c>
      <c r="K1015" s="3">
        <v>-9.28035553166799E-7</v>
      </c>
      <c r="L1015" s="3">
        <v>-5.24395058899994E-6</v>
      </c>
      <c r="M1015" s="3">
        <v>1.61786203774172E-6</v>
      </c>
      <c r="N1015" s="3">
        <v>4.63181960092291E-6</v>
      </c>
      <c r="O1015" s="1">
        <v>4.86222909344438</v>
      </c>
      <c r="P1015" s="1">
        <v>3.37691271434751</v>
      </c>
      <c r="Q1015" s="1">
        <v>1.55288534427352</v>
      </c>
      <c r="R1015" s="1">
        <v>0.939068202633342</v>
      </c>
      <c r="S1015" s="1">
        <v>-1.25803462289907</v>
      </c>
      <c r="T1015" s="1">
        <v>-0.683408617380133</v>
      </c>
    </row>
    <row r="1016">
      <c r="A1016" s="2">
        <v>45300.61405630994</v>
      </c>
      <c r="B1016" s="1">
        <v>0.807258638256899</v>
      </c>
      <c r="C1016" s="1">
        <v>-0.186040944946283</v>
      </c>
      <c r="D1016" s="1">
        <v>0.393268621427981</v>
      </c>
      <c r="E1016" s="1">
        <v>0.948334693908691</v>
      </c>
      <c r="F1016" s="1">
        <v>0.00547337213622932</v>
      </c>
      <c r="G1016" s="1">
        <v>0.317161282868497</v>
      </c>
      <c r="H1016" s="1">
        <v>0.00633142354132177</v>
      </c>
      <c r="I1016" s="3">
        <v>1.74381179337704E-6</v>
      </c>
      <c r="J1016" s="3">
        <v>5.46494354135086E-6</v>
      </c>
      <c r="K1016" s="3">
        <v>-9.28035553166799E-7</v>
      </c>
      <c r="L1016" s="3">
        <v>-5.24395058899994E-6</v>
      </c>
      <c r="M1016" s="3">
        <v>1.61786203774172E-6</v>
      </c>
      <c r="N1016" s="3">
        <v>4.63181960092291E-6</v>
      </c>
      <c r="O1016" s="1">
        <v>4.85930601899255</v>
      </c>
      <c r="P1016" s="1">
        <v>3.37500591093906</v>
      </c>
      <c r="Q1016" s="1">
        <v>1.55241627649169</v>
      </c>
      <c r="R1016" s="1">
        <v>0.943741032839718</v>
      </c>
      <c r="S1016" s="1">
        <v>-1.2561322833961</v>
      </c>
      <c r="T1016" s="1">
        <v>-0.680414932219158</v>
      </c>
    </row>
    <row r="1017">
      <c r="A1017" s="2">
        <v>45300.614056455524</v>
      </c>
      <c r="B1017" s="1">
        <v>0.807258638256899</v>
      </c>
      <c r="C1017" s="1">
        <v>-0.186040944946283</v>
      </c>
      <c r="D1017" s="1">
        <v>0.393268621427981</v>
      </c>
      <c r="E1017" s="1">
        <v>0.948334693908691</v>
      </c>
      <c r="F1017" s="1">
        <v>0.00547337213622932</v>
      </c>
      <c r="G1017" s="1">
        <v>0.317161282868497</v>
      </c>
      <c r="H1017" s="1">
        <v>0.00633142354132177</v>
      </c>
      <c r="I1017" s="3">
        <v>1.74381179337704E-6</v>
      </c>
      <c r="J1017" s="3">
        <v>5.46494354135086E-6</v>
      </c>
      <c r="K1017" s="3">
        <v>-9.28035553166799E-7</v>
      </c>
      <c r="L1017" s="3">
        <v>-5.24395058899994E-6</v>
      </c>
      <c r="M1017" s="3">
        <v>1.61786203774172E-6</v>
      </c>
      <c r="N1017" s="3">
        <v>4.63181960092291E-6</v>
      </c>
      <c r="O1017" s="1">
        <v>4.95975152584097</v>
      </c>
      <c r="P1017" s="1">
        <v>3.38806468186903</v>
      </c>
      <c r="Q1017" s="1">
        <v>1.54902332305324</v>
      </c>
      <c r="R1017" s="1">
        <v>0.948315649146398</v>
      </c>
      <c r="S1017" s="1">
        <v>-1.27667817601623</v>
      </c>
      <c r="T1017" s="1">
        <v>-0.693422758526074</v>
      </c>
    </row>
    <row r="1018">
      <c r="A1018" s="2">
        <v>45300.61405660077</v>
      </c>
      <c r="B1018" s="1">
        <v>0.807258583640832</v>
      </c>
      <c r="C1018" s="1">
        <v>-0.186041050502452</v>
      </c>
      <c r="D1018" s="1">
        <v>0.393268591252218</v>
      </c>
      <c r="E1018" s="1">
        <v>0.948334693908691</v>
      </c>
      <c r="F1018" s="1">
        <v>0.0054733091443026</v>
      </c>
      <c r="G1018" s="1">
        <v>0.317161198287259</v>
      </c>
      <c r="H1018" s="1">
        <v>0.00633146084687452</v>
      </c>
      <c r="I1018" s="3">
        <v>1.74381179337704E-6</v>
      </c>
      <c r="J1018" s="3">
        <v>5.46494354135086E-6</v>
      </c>
      <c r="K1018" s="3">
        <v>-9.28035553166799E-7</v>
      </c>
      <c r="L1018" s="3">
        <v>-5.24395058899994E-6</v>
      </c>
      <c r="M1018" s="3">
        <v>1.61786203774172E-6</v>
      </c>
      <c r="N1018" s="3">
        <v>4.63181960092291E-6</v>
      </c>
      <c r="O1018" s="1">
        <v>5.10893459880323</v>
      </c>
      <c r="P1018" s="1">
        <v>3.40232523609541</v>
      </c>
      <c r="Q1018" s="1">
        <v>1.56568380583968</v>
      </c>
      <c r="R1018" s="1">
        <v>0.956434620660221</v>
      </c>
      <c r="S1018" s="1">
        <v>-1.30919752740305</v>
      </c>
      <c r="T1018" s="1">
        <v>-0.710859222699695</v>
      </c>
    </row>
    <row r="1019">
      <c r="A1019" s="2">
        <v>45300.61405674735</v>
      </c>
      <c r="B1019" s="1">
        <v>0.807258575069287</v>
      </c>
      <c r="C1019" s="1">
        <v>-0.186041038755321</v>
      </c>
      <c r="D1019" s="1">
        <v>0.393268559550467</v>
      </c>
      <c r="E1019" s="1">
        <v>0.948334753513336</v>
      </c>
      <c r="F1019" s="1">
        <v>0.0054733308352346</v>
      </c>
      <c r="G1019" s="1">
        <v>0.317161114178178</v>
      </c>
      <c r="H1019" s="1">
        <v>0.00633150084966143</v>
      </c>
      <c r="I1019" s="3">
        <v>1.74381179337704E-6</v>
      </c>
      <c r="J1019" s="3">
        <v>5.46494354135086E-6</v>
      </c>
      <c r="K1019" s="3">
        <v>-9.28035553166799E-7</v>
      </c>
      <c r="L1019" s="3">
        <v>-5.24395058899994E-6</v>
      </c>
      <c r="M1019" s="3">
        <v>1.61786203774172E-6</v>
      </c>
      <c r="N1019" s="3">
        <v>4.63181960092291E-6</v>
      </c>
      <c r="O1019" s="1">
        <v>5.10893459880323</v>
      </c>
      <c r="P1019" s="1">
        <v>3.40232523609541</v>
      </c>
      <c r="Q1019" s="1">
        <v>1.56568380583968</v>
      </c>
      <c r="R1019" s="1">
        <v>0.956434620660221</v>
      </c>
      <c r="S1019" s="1">
        <v>-1.30919752740305</v>
      </c>
      <c r="T1019" s="1">
        <v>-0.710859222699695</v>
      </c>
    </row>
    <row r="1020">
      <c r="A1020" s="2">
        <v>45300.6140568956</v>
      </c>
      <c r="B1020" s="1">
        <v>0.807258575069287</v>
      </c>
      <c r="C1020" s="1">
        <v>-0.186041038755321</v>
      </c>
      <c r="D1020" s="1">
        <v>0.393268559550467</v>
      </c>
      <c r="E1020" s="1">
        <v>0.948334753513336</v>
      </c>
      <c r="F1020" s="1">
        <v>0.0054733308352346</v>
      </c>
      <c r="G1020" s="1">
        <v>0.317161114178178</v>
      </c>
      <c r="H1020" s="1">
        <v>0.00633150084966143</v>
      </c>
      <c r="I1020" s="3">
        <v>1.74381179337704E-6</v>
      </c>
      <c r="J1020" s="3">
        <v>5.46494354135086E-6</v>
      </c>
      <c r="K1020" s="3">
        <v>-9.28035553166799E-7</v>
      </c>
      <c r="L1020" s="3">
        <v>-5.24395058899994E-6</v>
      </c>
      <c r="M1020" s="3">
        <v>1.61786203774172E-6</v>
      </c>
      <c r="N1020" s="3">
        <v>4.63181960092291E-6</v>
      </c>
      <c r="O1020" s="1">
        <v>5.10893459880323</v>
      </c>
      <c r="P1020" s="1">
        <v>3.40232523609541</v>
      </c>
      <c r="Q1020" s="1">
        <v>1.56568380583968</v>
      </c>
      <c r="R1020" s="1">
        <v>0.956434620660221</v>
      </c>
      <c r="S1020" s="1">
        <v>-1.30919752740305</v>
      </c>
      <c r="T1020" s="1">
        <v>-0.710859222699695</v>
      </c>
    </row>
    <row r="1021">
      <c r="A1021" s="2">
        <v>45300.61405704161</v>
      </c>
      <c r="B1021" s="1">
        <v>0.807258575069287</v>
      </c>
      <c r="C1021" s="1">
        <v>-0.186041038755321</v>
      </c>
      <c r="D1021" s="1">
        <v>0.393268559550467</v>
      </c>
      <c r="E1021" s="1">
        <v>0.948334753513336</v>
      </c>
      <c r="F1021" s="1">
        <v>0.0054733308352346</v>
      </c>
      <c r="G1021" s="1">
        <v>0.317161114178178</v>
      </c>
      <c r="H1021" s="1">
        <v>0.00633150084966143</v>
      </c>
      <c r="I1021" s="3">
        <v>1.74381179337704E-6</v>
      </c>
      <c r="J1021" s="3">
        <v>5.46494354135086E-6</v>
      </c>
      <c r="K1021" s="3">
        <v>-9.28035553166799E-7</v>
      </c>
      <c r="L1021" s="3">
        <v>-5.24395058899994E-6</v>
      </c>
      <c r="M1021" s="3">
        <v>1.61786203774172E-6</v>
      </c>
      <c r="N1021" s="3">
        <v>4.63181960092291E-6</v>
      </c>
      <c r="O1021" s="1">
        <v>5.10893459880323</v>
      </c>
      <c r="P1021" s="1">
        <v>3.40232523609541</v>
      </c>
      <c r="Q1021" s="1">
        <v>1.56568380583968</v>
      </c>
      <c r="R1021" s="1">
        <v>0.956434620660221</v>
      </c>
      <c r="S1021" s="1">
        <v>-1.30919752740305</v>
      </c>
      <c r="T1021" s="1">
        <v>-0.710859222699695</v>
      </c>
    </row>
    <row r="1022">
      <c r="A1022" s="2">
        <v>45300.61405718719</v>
      </c>
      <c r="B1022" s="1">
        <v>0.807258575069287</v>
      </c>
      <c r="C1022" s="1">
        <v>-0.186041038755321</v>
      </c>
      <c r="D1022" s="1">
        <v>0.393268559550467</v>
      </c>
      <c r="E1022" s="1">
        <v>0.948334753513336</v>
      </c>
      <c r="F1022" s="1">
        <v>0.0054733308352346</v>
      </c>
      <c r="G1022" s="1">
        <v>0.317161114178178</v>
      </c>
      <c r="H1022" s="1">
        <v>0.00633150084966143</v>
      </c>
      <c r="I1022" s="3">
        <v>1.74381179337704E-6</v>
      </c>
      <c r="J1022" s="3">
        <v>5.46494354135086E-6</v>
      </c>
      <c r="K1022" s="3">
        <v>-9.28035553166799E-7</v>
      </c>
      <c r="L1022" s="3">
        <v>-5.24395058899994E-6</v>
      </c>
      <c r="M1022" s="3">
        <v>1.61786203774172E-6</v>
      </c>
      <c r="N1022" s="3">
        <v>4.63181960092291E-6</v>
      </c>
      <c r="O1022" s="1">
        <v>5.13192271340327</v>
      </c>
      <c r="P1022" s="1">
        <v>3.43084814080209</v>
      </c>
      <c r="Q1022" s="1">
        <v>1.56810066258509</v>
      </c>
      <c r="R1022" s="1">
        <v>0.964844038604584</v>
      </c>
      <c r="S1022" s="1">
        <v>-1.3112153173017</v>
      </c>
      <c r="T1022" s="1">
        <v>-0.71135323446646</v>
      </c>
    </row>
    <row r="1023">
      <c r="A1023" s="2">
        <v>45300.614057338214</v>
      </c>
      <c r="B1023" s="1">
        <v>0.807258615953876</v>
      </c>
      <c r="C1023" s="1">
        <v>-0.186041041722307</v>
      </c>
      <c r="D1023" s="1">
        <v>0.393268621427981</v>
      </c>
      <c r="E1023" s="1">
        <v>0.948334693908691</v>
      </c>
      <c r="F1023" s="1">
        <v>0.00547331529384749</v>
      </c>
      <c r="G1023" s="1">
        <v>0.317161282598706</v>
      </c>
      <c r="H1023" s="1">
        <v>0.00633144255452466</v>
      </c>
      <c r="I1023" s="3">
        <v>1.74381179337704E-6</v>
      </c>
      <c r="J1023" s="3">
        <v>5.46494354135086E-6</v>
      </c>
      <c r="K1023" s="3">
        <v>-9.28035553166799E-7</v>
      </c>
      <c r="L1023" s="3">
        <v>-5.24395058899994E-6</v>
      </c>
      <c r="M1023" s="3">
        <v>1.61786203774172E-6</v>
      </c>
      <c r="N1023" s="3">
        <v>4.63181960092291E-6</v>
      </c>
      <c r="O1023" s="1">
        <v>5.09985013626061</v>
      </c>
      <c r="P1023" s="1">
        <v>3.41947010893457</v>
      </c>
      <c r="Q1023" s="1">
        <v>1.57636457683307</v>
      </c>
      <c r="R1023" s="1">
        <v>0.959948608246405</v>
      </c>
      <c r="S1023" s="1">
        <v>-1.30412359553804</v>
      </c>
      <c r="T1023" s="1">
        <v>-0.710563352189817</v>
      </c>
    </row>
    <row r="1024">
      <c r="A1024" s="2">
        <v>45300.61405748643</v>
      </c>
      <c r="B1024" s="1">
        <v>0.807258640367241</v>
      </c>
      <c r="C1024" s="1">
        <v>-0.186040965213097</v>
      </c>
      <c r="D1024" s="1">
        <v>0.393268608435484</v>
      </c>
      <c r="E1024" s="1">
        <v>0.948334693908691</v>
      </c>
      <c r="F1024" s="1">
        <v>0.00547335773703902</v>
      </c>
      <c r="G1024" s="1">
        <v>0.317161270798968</v>
      </c>
      <c r="H1024" s="1">
        <v>0.00633146699919965</v>
      </c>
      <c r="I1024" s="3">
        <v>1.74381179337704E-6</v>
      </c>
      <c r="J1024" s="3">
        <v>5.46494354135086E-6</v>
      </c>
      <c r="K1024" s="3">
        <v>-9.28035553166799E-7</v>
      </c>
      <c r="L1024" s="3">
        <v>-5.24395058899994E-6</v>
      </c>
      <c r="M1024" s="3">
        <v>1.61786203774172E-6</v>
      </c>
      <c r="N1024" s="3">
        <v>4.63181960092291E-6</v>
      </c>
      <c r="O1024" s="1">
        <v>5.09565955144137</v>
      </c>
      <c r="P1024" s="1">
        <v>3.42404220225825</v>
      </c>
      <c r="Q1024" s="1">
        <v>1.58150094277691</v>
      </c>
      <c r="R1024" s="1">
        <v>0.961361773548158</v>
      </c>
      <c r="S1024" s="1">
        <v>-1.30078159914296</v>
      </c>
      <c r="T1024" s="1">
        <v>-0.708452247527817</v>
      </c>
    </row>
    <row r="1025">
      <c r="A1025" s="2">
        <v>45300.61405763285</v>
      </c>
      <c r="B1025" s="1">
        <v>0.807258621714664</v>
      </c>
      <c r="C1025" s="1">
        <v>-0.186041039723729</v>
      </c>
      <c r="D1025" s="1">
        <v>0.39326857288942</v>
      </c>
      <c r="E1025" s="1">
        <v>0.948334693908691</v>
      </c>
      <c r="F1025" s="1">
        <v>0.00547332585209186</v>
      </c>
      <c r="G1025" s="1">
        <v>0.317161236451298</v>
      </c>
      <c r="H1025" s="1">
        <v>0.00633148016318434</v>
      </c>
      <c r="I1025" s="3">
        <v>1.74381179337704E-6</v>
      </c>
      <c r="J1025" s="3">
        <v>5.46494354135086E-6</v>
      </c>
      <c r="K1025" s="3">
        <v>-9.28035553166799E-7</v>
      </c>
      <c r="L1025" s="3">
        <v>-5.24395058899994E-6</v>
      </c>
      <c r="M1025" s="3">
        <v>1.61786203774172E-6</v>
      </c>
      <c r="N1025" s="3">
        <v>4.63181960092291E-6</v>
      </c>
      <c r="O1025" s="1">
        <v>5.09204083549454</v>
      </c>
      <c r="P1025" s="1">
        <v>3.4140335544695</v>
      </c>
      <c r="Q1025" s="1">
        <v>1.58214594391741</v>
      </c>
      <c r="R1025" s="1">
        <v>0.957183357148909</v>
      </c>
      <c r="S1025" s="1">
        <v>-1.29664683541487</v>
      </c>
      <c r="T1025" s="1">
        <v>-0.705410571731244</v>
      </c>
    </row>
    <row r="1026">
      <c r="A1026" s="2">
        <v>45300.61405777735</v>
      </c>
      <c r="B1026" s="1">
        <v>0.807258592366014</v>
      </c>
      <c r="C1026" s="1">
        <v>-0.186040929633055</v>
      </c>
      <c r="D1026" s="1">
        <v>0.393268598520437</v>
      </c>
      <c r="E1026" s="1">
        <v>0.948334753513336</v>
      </c>
      <c r="F1026" s="1">
        <v>0.00547338251533149</v>
      </c>
      <c r="G1026" s="1">
        <v>0.317161150705384</v>
      </c>
      <c r="H1026" s="1">
        <v>0.00633138927661549</v>
      </c>
      <c r="I1026" s="3">
        <v>-2.25758849221773E-6</v>
      </c>
      <c r="J1026" s="3">
        <v>8.46851340334626E-6</v>
      </c>
      <c r="K1026" s="3">
        <v>1.971616677613E-6</v>
      </c>
      <c r="L1026" s="3">
        <v>1.04811651699089E-5</v>
      </c>
      <c r="M1026" s="3">
        <v>1.55502033137967E-5</v>
      </c>
      <c r="N1026" s="3">
        <v>1.25680428264008E-5</v>
      </c>
      <c r="O1026" s="1">
        <v>5.13549007188077</v>
      </c>
      <c r="P1026" s="1">
        <v>3.42814317329184</v>
      </c>
      <c r="Q1026" s="1">
        <v>1.59217189837106</v>
      </c>
      <c r="R1026" s="1">
        <v>0.955166453406954</v>
      </c>
      <c r="S1026" s="1">
        <v>-1.30497524788591</v>
      </c>
      <c r="T1026" s="1">
        <v>-0.709724479948218</v>
      </c>
    </row>
    <row r="1027">
      <c r="A1027" s="2">
        <v>45300.61405792329</v>
      </c>
      <c r="B1027" s="1">
        <v>0.807258615953876</v>
      </c>
      <c r="C1027" s="1">
        <v>-0.186041041722307</v>
      </c>
      <c r="D1027" s="1">
        <v>0.393268621427981</v>
      </c>
      <c r="E1027" s="1">
        <v>0.948334693908691</v>
      </c>
      <c r="F1027" s="1">
        <v>0.00547331529384749</v>
      </c>
      <c r="G1027" s="1">
        <v>0.317161282598706</v>
      </c>
      <c r="H1027" s="1">
        <v>0.00633144255452466</v>
      </c>
      <c r="I1027" s="3">
        <v>-2.25758849221773E-6</v>
      </c>
      <c r="J1027" s="3">
        <v>8.46851340334626E-6</v>
      </c>
      <c r="K1027" s="3">
        <v>1.971616677613E-6</v>
      </c>
      <c r="L1027" s="3">
        <v>1.04811651699089E-5</v>
      </c>
      <c r="M1027" s="3">
        <v>1.55502033137967E-5</v>
      </c>
      <c r="N1027" s="3">
        <v>1.25680428264008E-5</v>
      </c>
      <c r="O1027" s="1">
        <v>5.06266900037068</v>
      </c>
      <c r="P1027" s="1">
        <v>3.40037910243341</v>
      </c>
      <c r="Q1027" s="1">
        <v>1.58260833729217</v>
      </c>
      <c r="R1027" s="1">
        <v>0.953402131123967</v>
      </c>
      <c r="S1027" s="1">
        <v>-1.29426864102834</v>
      </c>
      <c r="T1027" s="1">
        <v>-0.706517602606345</v>
      </c>
    </row>
    <row r="1028">
      <c r="A1028" s="2">
        <v>45300.61405806998</v>
      </c>
      <c r="B1028" s="1">
        <v>0.807258608839809</v>
      </c>
      <c r="C1028" s="1">
        <v>-0.186040945805866</v>
      </c>
      <c r="D1028" s="1">
        <v>0.393268565274745</v>
      </c>
      <c r="E1028" s="1">
        <v>0.948334753513336</v>
      </c>
      <c r="F1028" s="1">
        <v>0.00547338492940306</v>
      </c>
      <c r="G1028" s="1">
        <v>0.317161138514</v>
      </c>
      <c r="H1028" s="1">
        <v>0.0063314902198848</v>
      </c>
      <c r="I1028" s="3">
        <v>-2.25758849221773E-6</v>
      </c>
      <c r="J1028" s="3">
        <v>8.46851340334626E-6</v>
      </c>
      <c r="K1028" s="3">
        <v>1.971616677613E-6</v>
      </c>
      <c r="L1028" s="3">
        <v>1.04811651699089E-5</v>
      </c>
      <c r="M1028" s="3">
        <v>1.55502033137967E-5</v>
      </c>
      <c r="N1028" s="3">
        <v>1.25680428264008E-5</v>
      </c>
      <c r="O1028" s="1">
        <v>5.02861188578909</v>
      </c>
      <c r="P1028" s="1">
        <v>3.38516939554869</v>
      </c>
      <c r="Q1028" s="1">
        <v>1.58733116464603</v>
      </c>
      <c r="R1028" s="1">
        <v>0.955653266452166</v>
      </c>
      <c r="S1028" s="1">
        <v>-1.28794813110136</v>
      </c>
      <c r="T1028" s="1">
        <v>-0.7009386706112</v>
      </c>
    </row>
    <row r="1029">
      <c r="A1029" s="2">
        <v>45300.61405821477</v>
      </c>
      <c r="B1029" s="1">
        <v>0.807258608839809</v>
      </c>
      <c r="C1029" s="1">
        <v>-0.186040945805866</v>
      </c>
      <c r="D1029" s="1">
        <v>0.393268565274745</v>
      </c>
      <c r="E1029" s="1">
        <v>0.948334753513336</v>
      </c>
      <c r="F1029" s="1">
        <v>0.00547338492940306</v>
      </c>
      <c r="G1029" s="1">
        <v>0.317161138514</v>
      </c>
      <c r="H1029" s="1">
        <v>0.0063314902198848</v>
      </c>
      <c r="I1029" s="3">
        <v>-2.25758849221773E-6</v>
      </c>
      <c r="J1029" s="3">
        <v>8.46851340334626E-6</v>
      </c>
      <c r="K1029" s="3">
        <v>1.971616677613E-6</v>
      </c>
      <c r="L1029" s="3">
        <v>1.04811651699089E-5</v>
      </c>
      <c r="M1029" s="3">
        <v>1.55502033137967E-5</v>
      </c>
      <c r="N1029" s="3">
        <v>1.25680428264008E-5</v>
      </c>
      <c r="O1029" s="1">
        <v>5.02861188578909</v>
      </c>
      <c r="P1029" s="1">
        <v>3.38516939554869</v>
      </c>
      <c r="Q1029" s="1">
        <v>1.58733116464603</v>
      </c>
      <c r="R1029" s="1">
        <v>0.955653266452166</v>
      </c>
      <c r="S1029" s="1">
        <v>-1.28794813110136</v>
      </c>
      <c r="T1029" s="1">
        <v>-0.7009386706112</v>
      </c>
    </row>
    <row r="1030">
      <c r="A1030" s="2">
        <v>45300.61405836104</v>
      </c>
      <c r="B1030" s="1">
        <v>0.807258608839809</v>
      </c>
      <c r="C1030" s="1">
        <v>-0.186040945805866</v>
      </c>
      <c r="D1030" s="1">
        <v>0.393268565274745</v>
      </c>
      <c r="E1030" s="1">
        <v>0.948334753513336</v>
      </c>
      <c r="F1030" s="1">
        <v>0.00547338492940306</v>
      </c>
      <c r="G1030" s="1">
        <v>0.317161138514</v>
      </c>
      <c r="H1030" s="1">
        <v>0.0063314902198848</v>
      </c>
      <c r="I1030" s="3">
        <v>-2.25758849221773E-6</v>
      </c>
      <c r="J1030" s="3">
        <v>8.46851340334626E-6</v>
      </c>
      <c r="K1030" s="3">
        <v>1.971616677613E-6</v>
      </c>
      <c r="L1030" s="3">
        <v>1.04811651699089E-5</v>
      </c>
      <c r="M1030" s="3">
        <v>1.55502033137967E-5</v>
      </c>
      <c r="N1030" s="3">
        <v>1.25680428264008E-5</v>
      </c>
      <c r="O1030" s="1">
        <v>5.02861188578909</v>
      </c>
      <c r="P1030" s="1">
        <v>3.38516939554869</v>
      </c>
      <c r="Q1030" s="1">
        <v>1.58733116464603</v>
      </c>
      <c r="R1030" s="1">
        <v>0.955653266452166</v>
      </c>
      <c r="S1030" s="1">
        <v>-1.28794813110136</v>
      </c>
      <c r="T1030" s="1">
        <v>-0.7009386706112</v>
      </c>
    </row>
    <row r="1031">
      <c r="A1031" s="2">
        <v>45300.614058507475</v>
      </c>
      <c r="B1031" s="1">
        <v>0.807258608839809</v>
      </c>
      <c r="C1031" s="1">
        <v>-0.186040945805866</v>
      </c>
      <c r="D1031" s="1">
        <v>0.393268565274745</v>
      </c>
      <c r="E1031" s="1">
        <v>0.948334753513336</v>
      </c>
      <c r="F1031" s="1">
        <v>0.00547338492940306</v>
      </c>
      <c r="G1031" s="1">
        <v>0.317161138514</v>
      </c>
      <c r="H1031" s="1">
        <v>0.0063314902198848</v>
      </c>
      <c r="I1031" s="3">
        <v>-2.25758849221773E-6</v>
      </c>
      <c r="J1031" s="3">
        <v>8.46851340334626E-6</v>
      </c>
      <c r="K1031" s="3">
        <v>1.971616677613E-6</v>
      </c>
      <c r="L1031" s="3">
        <v>1.04811651699089E-5</v>
      </c>
      <c r="M1031" s="3">
        <v>1.55502033137967E-5</v>
      </c>
      <c r="N1031" s="3">
        <v>1.25680428264008E-5</v>
      </c>
      <c r="O1031" s="1">
        <v>5.02861188578909</v>
      </c>
      <c r="P1031" s="1">
        <v>3.38516939554869</v>
      </c>
      <c r="Q1031" s="1">
        <v>1.58733116464603</v>
      </c>
      <c r="R1031" s="1">
        <v>0.955653266452166</v>
      </c>
      <c r="S1031" s="1">
        <v>-1.28794813110136</v>
      </c>
      <c r="T1031" s="1">
        <v>-0.7009386706112</v>
      </c>
    </row>
    <row r="1032">
      <c r="A1032" s="2">
        <v>45300.61405865671</v>
      </c>
      <c r="B1032" s="1">
        <v>0.807258595108331</v>
      </c>
      <c r="C1032" s="1">
        <v>-0.186041054329018</v>
      </c>
      <c r="D1032" s="1">
        <v>0.393268596976497</v>
      </c>
      <c r="E1032" s="1">
        <v>0.948334693908691</v>
      </c>
      <c r="F1032" s="1">
        <v>0.00547330639608921</v>
      </c>
      <c r="G1032" s="1">
        <v>0.317161222353287</v>
      </c>
      <c r="H1032" s="1">
        <v>0.00633146923029366</v>
      </c>
      <c r="I1032" s="3">
        <v>-2.25758849221773E-6</v>
      </c>
      <c r="J1032" s="3">
        <v>8.46851340334626E-6</v>
      </c>
      <c r="K1032" s="3">
        <v>1.971616677613E-6</v>
      </c>
      <c r="L1032" s="3">
        <v>1.04811651699089E-5</v>
      </c>
      <c r="M1032" s="3">
        <v>1.55502033137967E-5</v>
      </c>
      <c r="N1032" s="3">
        <v>1.25680428264008E-5</v>
      </c>
      <c r="O1032" s="1">
        <v>4.94848142222299</v>
      </c>
      <c r="P1032" s="1">
        <v>3.41337752365741</v>
      </c>
      <c r="Q1032" s="1">
        <v>1.54733694465245</v>
      </c>
      <c r="R1032" s="1">
        <v>0.949205125936003</v>
      </c>
      <c r="S1032" s="1">
        <v>-1.27642814409387</v>
      </c>
      <c r="T1032" s="1">
        <v>-0.691768113103667</v>
      </c>
    </row>
    <row r="1033">
      <c r="A1033" s="2">
        <v>45300.61405880387</v>
      </c>
      <c r="B1033" s="1">
        <v>0.807258615953876</v>
      </c>
      <c r="C1033" s="1">
        <v>-0.186041041722307</v>
      </c>
      <c r="D1033" s="1">
        <v>0.393268621427981</v>
      </c>
      <c r="E1033" s="1">
        <v>0.948334693908691</v>
      </c>
      <c r="F1033" s="1">
        <v>0.00547331529384749</v>
      </c>
      <c r="G1033" s="1">
        <v>0.317161282598706</v>
      </c>
      <c r="H1033" s="1">
        <v>0.00633144255452466</v>
      </c>
      <c r="I1033" s="3">
        <v>-2.25758849221773E-6</v>
      </c>
      <c r="J1033" s="3">
        <v>8.46851340334626E-6</v>
      </c>
      <c r="K1033" s="3">
        <v>1.971616677613E-6</v>
      </c>
      <c r="L1033" s="3">
        <v>1.04811651699089E-5</v>
      </c>
      <c r="M1033" s="3">
        <v>1.55502033137967E-5</v>
      </c>
      <c r="N1033" s="3">
        <v>1.25680428264008E-5</v>
      </c>
      <c r="O1033" s="1">
        <v>4.94205938543146</v>
      </c>
      <c r="P1033" s="1">
        <v>3.39995599857802</v>
      </c>
      <c r="Q1033" s="1">
        <v>1.55105318402412</v>
      </c>
      <c r="R1033" s="1">
        <v>0.94669327797969</v>
      </c>
      <c r="S1033" s="1">
        <v>-1.27371759004</v>
      </c>
      <c r="T1033" s="1">
        <v>-0.692705032545056</v>
      </c>
    </row>
    <row r="1034">
      <c r="A1034" s="2">
        <v>45300.614058949905</v>
      </c>
      <c r="B1034" s="1">
        <v>0.807258571251715</v>
      </c>
      <c r="C1034" s="1">
        <v>-0.186041050748155</v>
      </c>
      <c r="D1034" s="1">
        <v>0.393268581923203</v>
      </c>
      <c r="E1034" s="1">
        <v>0.948334693908691</v>
      </c>
      <c r="F1034" s="1">
        <v>0.00547336593496624</v>
      </c>
      <c r="G1034" s="1">
        <v>0.317161197798466</v>
      </c>
      <c r="H1034" s="1">
        <v>0.00633147983839499</v>
      </c>
      <c r="I1034" s="3">
        <v>-2.25758849221773E-6</v>
      </c>
      <c r="J1034" s="3">
        <v>8.46851340334626E-6</v>
      </c>
      <c r="K1034" s="3">
        <v>1.971616677613E-6</v>
      </c>
      <c r="L1034" s="3">
        <v>1.04811651699089E-5</v>
      </c>
      <c r="M1034" s="3">
        <v>1.55502033137967E-5</v>
      </c>
      <c r="N1034" s="3">
        <v>1.25680428264008E-5</v>
      </c>
      <c r="O1034" s="1">
        <v>4.96300113824105</v>
      </c>
      <c r="P1034" s="1">
        <v>3.39260224554192</v>
      </c>
      <c r="Q1034" s="1">
        <v>1.55222117838281</v>
      </c>
      <c r="R1034" s="1">
        <v>0.948891795478476</v>
      </c>
      <c r="S1034" s="1">
        <v>-1.27727484455705</v>
      </c>
      <c r="T1034" s="1">
        <v>-0.693921079298932</v>
      </c>
    </row>
    <row r="1035">
      <c r="A1035" s="2">
        <v>45300.6140590945</v>
      </c>
      <c r="B1035" s="1">
        <v>0.807258618064216</v>
      </c>
      <c r="C1035" s="1">
        <v>-0.186041061989121</v>
      </c>
      <c r="D1035" s="1">
        <v>0.393268608435484</v>
      </c>
      <c r="E1035" s="1">
        <v>0.948334693908691</v>
      </c>
      <c r="F1035" s="1">
        <v>0.00547330089465666</v>
      </c>
      <c r="G1035" s="1">
        <v>0.317161270529175</v>
      </c>
      <c r="H1035" s="1">
        <v>0.00633148601240182</v>
      </c>
      <c r="I1035" s="3">
        <v>-2.25758849221773E-6</v>
      </c>
      <c r="J1035" s="3">
        <v>8.46851340334626E-6</v>
      </c>
      <c r="K1035" s="3">
        <v>1.971616677613E-6</v>
      </c>
      <c r="L1035" s="3">
        <v>1.04811651699089E-5</v>
      </c>
      <c r="M1035" s="3">
        <v>1.55502033137967E-5</v>
      </c>
      <c r="N1035" s="3">
        <v>1.25680428264008E-5</v>
      </c>
      <c r="O1035" s="1">
        <v>5.02608030636011</v>
      </c>
      <c r="P1035" s="1">
        <v>3.3922514825231</v>
      </c>
      <c r="Q1035" s="1">
        <v>1.55698424019382</v>
      </c>
      <c r="R1035" s="1">
        <v>0.950583576437399</v>
      </c>
      <c r="S1035" s="1">
        <v>-1.28981359295851</v>
      </c>
      <c r="T1035" s="1">
        <v>-0.700191062745235</v>
      </c>
    </row>
    <row r="1036">
      <c r="A1036" s="2">
        <v>45300.614059240346</v>
      </c>
      <c r="B1036" s="1">
        <v>0.807258603564761</v>
      </c>
      <c r="C1036" s="1">
        <v>-0.18604104196801</v>
      </c>
      <c r="D1036" s="1">
        <v>0.393268612098964</v>
      </c>
      <c r="E1036" s="1">
        <v>0.948334693908691</v>
      </c>
      <c r="F1036" s="1">
        <v>0.00547337208450732</v>
      </c>
      <c r="G1036" s="1">
        <v>0.317161282109914</v>
      </c>
      <c r="H1036" s="1">
        <v>0.00633146154605022</v>
      </c>
      <c r="I1036" s="3">
        <v>-2.25758849221773E-6</v>
      </c>
      <c r="J1036" s="3">
        <v>8.46851340334626E-6</v>
      </c>
      <c r="K1036" s="3">
        <v>1.971616677613E-6</v>
      </c>
      <c r="L1036" s="3">
        <v>1.04811651699089E-5</v>
      </c>
      <c r="M1036" s="3">
        <v>1.55502033137967E-5</v>
      </c>
      <c r="N1036" s="3">
        <v>1.25680428264008E-5</v>
      </c>
      <c r="O1036" s="1">
        <v>5.05238511211122</v>
      </c>
      <c r="P1036" s="1">
        <v>3.37856750118944</v>
      </c>
      <c r="Q1036" s="1">
        <v>1.5716486142551</v>
      </c>
      <c r="R1036" s="1">
        <v>0.952666450279252</v>
      </c>
      <c r="S1036" s="1">
        <v>-1.29233869602578</v>
      </c>
      <c r="T1036" s="1">
        <v>-0.699944578765063</v>
      </c>
    </row>
    <row r="1037">
      <c r="A1037" s="2">
        <v>45300.61405938759</v>
      </c>
      <c r="B1037" s="1">
        <v>0.807258641152854</v>
      </c>
      <c r="C1037" s="1">
        <v>-0.186040937025713</v>
      </c>
      <c r="D1037" s="1">
        <v>0.393268595450506</v>
      </c>
      <c r="E1037" s="1">
        <v>0.948334693908691</v>
      </c>
      <c r="F1037" s="1">
        <v>0.00547339169771585</v>
      </c>
      <c r="G1037" s="1">
        <v>0.317161258680615</v>
      </c>
      <c r="H1037" s="1">
        <v>0.00633147264330301</v>
      </c>
      <c r="I1037" s="3">
        <v>-2.25758849221773E-6</v>
      </c>
      <c r="J1037" s="3">
        <v>8.46851340334626E-6</v>
      </c>
      <c r="K1037" s="3">
        <v>1.971616677613E-6</v>
      </c>
      <c r="L1037" s="3">
        <v>1.04811651699089E-5</v>
      </c>
      <c r="M1037" s="3">
        <v>1.55502033137967E-5</v>
      </c>
      <c r="N1037" s="3">
        <v>1.25680428264008E-5</v>
      </c>
      <c r="O1037" s="1">
        <v>5.05238511211122</v>
      </c>
      <c r="P1037" s="1">
        <v>3.37856750118944</v>
      </c>
      <c r="Q1037" s="1">
        <v>1.5716486142551</v>
      </c>
      <c r="R1037" s="1">
        <v>0.952666450279252</v>
      </c>
      <c r="S1037" s="1">
        <v>-1.29233869602578</v>
      </c>
      <c r="T1037" s="1">
        <v>-0.699944578765063</v>
      </c>
    </row>
    <row r="1038">
      <c r="A1038" s="2">
        <v>45300.61405953105</v>
      </c>
      <c r="B1038" s="1">
        <v>0.807258641152854</v>
      </c>
      <c r="C1038" s="1">
        <v>-0.186040937025713</v>
      </c>
      <c r="D1038" s="1">
        <v>0.393268595450506</v>
      </c>
      <c r="E1038" s="1">
        <v>0.948334693908691</v>
      </c>
      <c r="F1038" s="1">
        <v>0.00547339169771585</v>
      </c>
      <c r="G1038" s="1">
        <v>0.317161258680615</v>
      </c>
      <c r="H1038" s="1">
        <v>0.00633147264330301</v>
      </c>
      <c r="I1038" s="3">
        <v>-2.25758849221773E-6</v>
      </c>
      <c r="J1038" s="3">
        <v>8.46851340334626E-6</v>
      </c>
      <c r="K1038" s="3">
        <v>1.971616677613E-6</v>
      </c>
      <c r="L1038" s="3">
        <v>1.04811651699089E-5</v>
      </c>
      <c r="M1038" s="3">
        <v>1.55502033137967E-5</v>
      </c>
      <c r="N1038" s="3">
        <v>1.25680428264008E-5</v>
      </c>
      <c r="O1038" s="1">
        <v>5.05238511211122</v>
      </c>
      <c r="P1038" s="1">
        <v>3.37856750118944</v>
      </c>
      <c r="Q1038" s="1">
        <v>1.5716486142551</v>
      </c>
      <c r="R1038" s="1">
        <v>0.952666450279252</v>
      </c>
      <c r="S1038" s="1">
        <v>-1.29233869602578</v>
      </c>
      <c r="T1038" s="1">
        <v>-0.699944578765063</v>
      </c>
    </row>
    <row r="1039">
      <c r="A1039" s="2">
        <v>45300.61405967788</v>
      </c>
      <c r="B1039" s="1">
        <v>0.807258641152854</v>
      </c>
      <c r="C1039" s="1">
        <v>-0.186040937025713</v>
      </c>
      <c r="D1039" s="1">
        <v>0.393268595450506</v>
      </c>
      <c r="E1039" s="1">
        <v>0.948334693908691</v>
      </c>
      <c r="F1039" s="1">
        <v>0.00547339169771585</v>
      </c>
      <c r="G1039" s="1">
        <v>0.317161258680615</v>
      </c>
      <c r="H1039" s="1">
        <v>0.00633147264330301</v>
      </c>
      <c r="I1039" s="3">
        <v>-2.25758849221773E-6</v>
      </c>
      <c r="J1039" s="3">
        <v>8.46851340334626E-6</v>
      </c>
      <c r="K1039" s="3">
        <v>1.971616677613E-6</v>
      </c>
      <c r="L1039" s="3">
        <v>1.04811651699089E-5</v>
      </c>
      <c r="M1039" s="3">
        <v>1.55502033137967E-5</v>
      </c>
      <c r="N1039" s="3">
        <v>1.25680428264008E-5</v>
      </c>
      <c r="O1039" s="1">
        <v>5.05238511211122</v>
      </c>
      <c r="P1039" s="1">
        <v>3.37856750118944</v>
      </c>
      <c r="Q1039" s="1">
        <v>1.5716486142551</v>
      </c>
      <c r="R1039" s="1">
        <v>0.952666450279252</v>
      </c>
      <c r="S1039" s="1">
        <v>-1.29233869602578</v>
      </c>
      <c r="T1039" s="1">
        <v>-0.699944578765063</v>
      </c>
    </row>
    <row r="1040">
      <c r="A1040" s="2">
        <v>45300.61405982352</v>
      </c>
      <c r="B1040" s="1">
        <v>0.807258641152854</v>
      </c>
      <c r="C1040" s="1">
        <v>-0.186040937025713</v>
      </c>
      <c r="D1040" s="1">
        <v>0.393268595450506</v>
      </c>
      <c r="E1040" s="1">
        <v>0.948334693908691</v>
      </c>
      <c r="F1040" s="1">
        <v>0.00547339169771585</v>
      </c>
      <c r="G1040" s="1">
        <v>0.317161258680615</v>
      </c>
      <c r="H1040" s="1">
        <v>0.00633147264330301</v>
      </c>
      <c r="I1040" s="3">
        <v>-2.25758849221773E-6</v>
      </c>
      <c r="J1040" s="3">
        <v>8.46851340334626E-6</v>
      </c>
      <c r="K1040" s="3">
        <v>1.971616677613E-6</v>
      </c>
      <c r="L1040" s="3">
        <v>1.04811651699089E-5</v>
      </c>
      <c r="M1040" s="3">
        <v>1.55502033137967E-5</v>
      </c>
      <c r="N1040" s="3">
        <v>1.25680428264008E-5</v>
      </c>
      <c r="O1040" s="1">
        <v>4.93588576664586</v>
      </c>
      <c r="P1040" s="1">
        <v>3.39751891013521</v>
      </c>
      <c r="Q1040" s="1">
        <v>1.55819370006213</v>
      </c>
      <c r="R1040" s="1">
        <v>0.953298377043187</v>
      </c>
      <c r="S1040" s="1">
        <v>-1.2718614943164</v>
      </c>
      <c r="T1040" s="1">
        <v>-0.688161374110024</v>
      </c>
    </row>
    <row r="1041">
      <c r="A1041" s="2">
        <v>45300.614059968146</v>
      </c>
      <c r="B1041" s="1">
        <v>0.807258582194172</v>
      </c>
      <c r="C1041" s="1">
        <v>-0.186041054459133</v>
      </c>
      <c r="D1041" s="1">
        <v>0.393268604229135</v>
      </c>
      <c r="E1041" s="1">
        <v>0.948334693908691</v>
      </c>
      <c r="F1041" s="1">
        <v>0.00547329937246156</v>
      </c>
      <c r="G1041" s="1">
        <v>0.317161210370197</v>
      </c>
      <c r="H1041" s="1">
        <v>0.00633143631822238</v>
      </c>
      <c r="I1041" s="3">
        <v>-2.25758849221773E-6</v>
      </c>
      <c r="J1041" s="3">
        <v>8.46851340334626E-6</v>
      </c>
      <c r="K1041" s="3">
        <v>1.971616677613E-6</v>
      </c>
      <c r="L1041" s="3">
        <v>1.04811651699089E-5</v>
      </c>
      <c r="M1041" s="3">
        <v>1.55502033137967E-5</v>
      </c>
      <c r="N1041" s="3">
        <v>1.25680428264008E-5</v>
      </c>
      <c r="O1041" s="1">
        <v>4.97754619565698</v>
      </c>
      <c r="P1041" s="1">
        <v>3.3934768874455</v>
      </c>
      <c r="Q1041" s="1">
        <v>1.5551677659814</v>
      </c>
      <c r="R1041" s="1">
        <v>0.953491556879183</v>
      </c>
      <c r="S1041" s="1">
        <v>-1.28006008606733</v>
      </c>
      <c r="T1041" s="1">
        <v>-0.694779128027331</v>
      </c>
    </row>
    <row r="1042">
      <c r="A1042" s="2">
        <v>45300.61406011648</v>
      </c>
      <c r="B1042" s="1">
        <v>0.807258603833513</v>
      </c>
      <c r="C1042" s="1">
        <v>-0.18604093345962</v>
      </c>
      <c r="D1042" s="1">
        <v>0.393268604244716</v>
      </c>
      <c r="E1042" s="1">
        <v>0.948334693908691</v>
      </c>
      <c r="F1042" s="1">
        <v>0.00547338038588303</v>
      </c>
      <c r="G1042" s="1">
        <v>0.317161210626581</v>
      </c>
      <c r="H1042" s="1">
        <v>0.00633139837579899</v>
      </c>
      <c r="I1042" s="3">
        <v>1.66456475099334E-6</v>
      </c>
      <c r="J1042" s="3">
        <v>9.30765486479173E-6</v>
      </c>
      <c r="K1042" s="3">
        <v>1.19847721490574E-9</v>
      </c>
      <c r="L1042" s="3">
        <v>1.58295460319111E-6</v>
      </c>
      <c r="M1042" s="3">
        <v>7.34560583836358E-8</v>
      </c>
      <c r="N1042" s="3">
        <v>1.36712809937046E-5</v>
      </c>
      <c r="O1042" s="1">
        <v>5.05491526818242</v>
      </c>
      <c r="P1042" s="1">
        <v>3.40626219739572</v>
      </c>
      <c r="Q1042" s="1">
        <v>1.56394201147017</v>
      </c>
      <c r="R1042" s="1">
        <v>0.954545209962834</v>
      </c>
      <c r="S1042" s="1">
        <v>-1.29576918798115</v>
      </c>
      <c r="T1042" s="1">
        <v>-0.705647490778973</v>
      </c>
    </row>
    <row r="1043">
      <c r="A1043" s="2">
        <v>45300.61406026329</v>
      </c>
      <c r="B1043" s="1">
        <v>0.807258603833513</v>
      </c>
      <c r="C1043" s="1">
        <v>-0.18604093345962</v>
      </c>
      <c r="D1043" s="1">
        <v>0.393268604244716</v>
      </c>
      <c r="E1043" s="1">
        <v>0.948334693908691</v>
      </c>
      <c r="F1043" s="1">
        <v>0.00547338038588303</v>
      </c>
      <c r="G1043" s="1">
        <v>0.317161210626581</v>
      </c>
      <c r="H1043" s="1">
        <v>0.00633139837579899</v>
      </c>
      <c r="I1043" s="3">
        <v>1.66456475099334E-6</v>
      </c>
      <c r="J1043" s="3">
        <v>9.30765486479173E-6</v>
      </c>
      <c r="K1043" s="3">
        <v>1.19847721490574E-9</v>
      </c>
      <c r="L1043" s="3">
        <v>1.58295460319111E-6</v>
      </c>
      <c r="M1043" s="3">
        <v>7.34560583836358E-8</v>
      </c>
      <c r="N1043" s="3">
        <v>1.36712809937046E-5</v>
      </c>
      <c r="O1043" s="1">
        <v>5.05491526818242</v>
      </c>
      <c r="P1043" s="1">
        <v>3.40626219739572</v>
      </c>
      <c r="Q1043" s="1">
        <v>1.56394201147017</v>
      </c>
      <c r="R1043" s="1">
        <v>0.954545209962834</v>
      </c>
      <c r="S1043" s="1">
        <v>-1.29576918798115</v>
      </c>
      <c r="T1043" s="1">
        <v>-0.705647490778973</v>
      </c>
    </row>
    <row r="1044">
      <c r="A1044" s="2">
        <v>45300.61406040967</v>
      </c>
      <c r="B1044" s="1">
        <v>0.807258603833513</v>
      </c>
      <c r="C1044" s="1">
        <v>-0.18604093345962</v>
      </c>
      <c r="D1044" s="1">
        <v>0.393268604244716</v>
      </c>
      <c r="E1044" s="1">
        <v>0.948334693908691</v>
      </c>
      <c r="F1044" s="1">
        <v>0.00547338038588303</v>
      </c>
      <c r="G1044" s="1">
        <v>0.317161210626581</v>
      </c>
      <c r="H1044" s="1">
        <v>0.00633139837579899</v>
      </c>
      <c r="I1044" s="3">
        <v>1.66456475099334E-6</v>
      </c>
      <c r="J1044" s="3">
        <v>9.30765486479173E-6</v>
      </c>
      <c r="K1044" s="3">
        <v>1.19847721490574E-9</v>
      </c>
      <c r="L1044" s="3">
        <v>1.58295460319111E-6</v>
      </c>
      <c r="M1044" s="3">
        <v>7.34560583836358E-8</v>
      </c>
      <c r="N1044" s="3">
        <v>1.36712809937046E-5</v>
      </c>
      <c r="O1044" s="1">
        <v>5.05491526818242</v>
      </c>
      <c r="P1044" s="1">
        <v>3.40626219739572</v>
      </c>
      <c r="Q1044" s="1">
        <v>1.56394201147017</v>
      </c>
      <c r="R1044" s="1">
        <v>0.954545209962834</v>
      </c>
      <c r="S1044" s="1">
        <v>-1.29576918798115</v>
      </c>
      <c r="T1044" s="1">
        <v>-0.705647490778973</v>
      </c>
    </row>
    <row r="1045">
      <c r="A1045" s="2">
        <v>45300.61406055787</v>
      </c>
      <c r="B1045" s="1">
        <v>0.807258603833513</v>
      </c>
      <c r="C1045" s="1">
        <v>-0.18604093345962</v>
      </c>
      <c r="D1045" s="1">
        <v>0.393268604244716</v>
      </c>
      <c r="E1045" s="1">
        <v>0.948334693908691</v>
      </c>
      <c r="F1045" s="1">
        <v>0.00547338038588303</v>
      </c>
      <c r="G1045" s="1">
        <v>0.317161210626581</v>
      </c>
      <c r="H1045" s="1">
        <v>0.00633139837579899</v>
      </c>
      <c r="I1045" s="3">
        <v>1.66456475099334E-6</v>
      </c>
      <c r="J1045" s="3">
        <v>9.30765486479173E-6</v>
      </c>
      <c r="K1045" s="3">
        <v>1.19847721490574E-9</v>
      </c>
      <c r="L1045" s="3">
        <v>1.58295460319111E-6</v>
      </c>
      <c r="M1045" s="3">
        <v>7.34560583836358E-8</v>
      </c>
      <c r="N1045" s="3">
        <v>1.36712809937046E-5</v>
      </c>
      <c r="O1045" s="1">
        <v>5.05491526818242</v>
      </c>
      <c r="P1045" s="1">
        <v>3.40626219739572</v>
      </c>
      <c r="Q1045" s="1">
        <v>1.56394201147017</v>
      </c>
      <c r="R1045" s="1">
        <v>0.954545209962834</v>
      </c>
      <c r="S1045" s="1">
        <v>-1.29576918798115</v>
      </c>
      <c r="T1045" s="1">
        <v>-0.705647490778973</v>
      </c>
    </row>
    <row r="1046">
      <c r="A1046" s="2">
        <v>45300.61406070217</v>
      </c>
      <c r="B1046" s="1">
        <v>0.807258583287051</v>
      </c>
      <c r="C1046" s="1">
        <v>-0.186041031175814</v>
      </c>
      <c r="D1046" s="1">
        <v>0.393268556364449</v>
      </c>
      <c r="E1046" s="1">
        <v>0.948334753513336</v>
      </c>
      <c r="F1046" s="1">
        <v>0.00547331865921503</v>
      </c>
      <c r="G1046" s="1">
        <v>0.317161152373408</v>
      </c>
      <c r="H1046" s="1">
        <v>0.00633140318519554</v>
      </c>
      <c r="I1046" s="3">
        <v>1.66456475099334E-6</v>
      </c>
      <c r="J1046" s="3">
        <v>9.30765486479173E-6</v>
      </c>
      <c r="K1046" s="3">
        <v>1.19847721490574E-9</v>
      </c>
      <c r="L1046" s="3">
        <v>1.58295460319111E-6</v>
      </c>
      <c r="M1046" s="3">
        <v>7.34560583836358E-8</v>
      </c>
      <c r="N1046" s="3">
        <v>1.36712809937046E-5</v>
      </c>
      <c r="O1046" s="1">
        <v>5.10652685649498</v>
      </c>
      <c r="P1046" s="1">
        <v>3.40638738438262</v>
      </c>
      <c r="Q1046" s="1">
        <v>1.57241078605836</v>
      </c>
      <c r="R1046" s="1">
        <v>0.960082873386819</v>
      </c>
      <c r="S1046" s="1">
        <v>-1.30559011381196</v>
      </c>
      <c r="T1046" s="1">
        <v>-0.707365595909209</v>
      </c>
    </row>
    <row r="1047">
      <c r="A1047" s="2">
        <v>45300.614060850174</v>
      </c>
      <c r="B1047" s="1">
        <v>0.807258615953876</v>
      </c>
      <c r="C1047" s="1">
        <v>-0.186041041722307</v>
      </c>
      <c r="D1047" s="1">
        <v>0.393268621427981</v>
      </c>
      <c r="E1047" s="1">
        <v>0.948334693908691</v>
      </c>
      <c r="F1047" s="1">
        <v>0.00547331529384749</v>
      </c>
      <c r="G1047" s="1">
        <v>0.317161282598706</v>
      </c>
      <c r="H1047" s="1">
        <v>0.00633144255452466</v>
      </c>
      <c r="I1047" s="3">
        <v>1.66456475099334E-6</v>
      </c>
      <c r="J1047" s="3">
        <v>9.30765486479173E-6</v>
      </c>
      <c r="K1047" s="3">
        <v>1.19847721490574E-9</v>
      </c>
      <c r="L1047" s="3">
        <v>1.58295460319111E-6</v>
      </c>
      <c r="M1047" s="3">
        <v>7.34560583836358E-8</v>
      </c>
      <c r="N1047" s="3">
        <v>1.36712809937046E-5</v>
      </c>
      <c r="O1047" s="1">
        <v>5.08898285652326</v>
      </c>
      <c r="P1047" s="1">
        <v>3.41206918047294</v>
      </c>
      <c r="Q1047" s="1">
        <v>1.57907689156973</v>
      </c>
      <c r="R1047" s="1">
        <v>0.959747559488831</v>
      </c>
      <c r="S1047" s="1">
        <v>-1.29874656489038</v>
      </c>
      <c r="T1047" s="1">
        <v>-0.708132488958645</v>
      </c>
    </row>
    <row r="1048">
      <c r="A1048" s="2">
        <v>45300.61406099353</v>
      </c>
      <c r="B1048" s="1">
        <v>0.807258617710436</v>
      </c>
      <c r="C1048" s="1">
        <v>-0.186041042662482</v>
      </c>
      <c r="D1048" s="1">
        <v>0.393268573547713</v>
      </c>
      <c r="E1048" s="1">
        <v>0.948334693908691</v>
      </c>
      <c r="F1048" s="1">
        <v>0.00547331102832448</v>
      </c>
      <c r="G1048" s="1">
        <v>0.317161260470493</v>
      </c>
      <c r="H1048" s="1">
        <v>0.00633142906649126</v>
      </c>
      <c r="I1048" s="3">
        <v>1.66456475099334E-6</v>
      </c>
      <c r="J1048" s="3">
        <v>9.30765486479173E-6</v>
      </c>
      <c r="K1048" s="3">
        <v>1.19847721490574E-9</v>
      </c>
      <c r="L1048" s="3">
        <v>1.58295460319111E-6</v>
      </c>
      <c r="M1048" s="3">
        <v>7.34560583836358E-8</v>
      </c>
      <c r="N1048" s="3">
        <v>1.36712809937046E-5</v>
      </c>
      <c r="O1048" s="1">
        <v>5.08233255189989</v>
      </c>
      <c r="P1048" s="1">
        <v>3.4260266146579</v>
      </c>
      <c r="Q1048" s="1">
        <v>1.57838045751753</v>
      </c>
      <c r="R1048" s="1">
        <v>0.960861512426928</v>
      </c>
      <c r="S1048" s="1">
        <v>-1.2964466676692</v>
      </c>
      <c r="T1048" s="1">
        <v>-0.705846982732019</v>
      </c>
    </row>
    <row r="1049">
      <c r="A1049" s="2">
        <v>45300.61406114315</v>
      </c>
      <c r="B1049" s="1">
        <v>0.807258638256899</v>
      </c>
      <c r="C1049" s="1">
        <v>-0.186040944946283</v>
      </c>
      <c r="D1049" s="1">
        <v>0.393268621427981</v>
      </c>
      <c r="E1049" s="1">
        <v>0.948334693908691</v>
      </c>
      <c r="F1049" s="1">
        <v>0.00547337213622932</v>
      </c>
      <c r="G1049" s="1">
        <v>0.317161282868497</v>
      </c>
      <c r="H1049" s="1">
        <v>0.00633142354132177</v>
      </c>
      <c r="I1049" s="3">
        <v>1.66456475099334E-6</v>
      </c>
      <c r="J1049" s="3">
        <v>9.30765486479173E-6</v>
      </c>
      <c r="K1049" s="3">
        <v>1.19847721490574E-9</v>
      </c>
      <c r="L1049" s="3">
        <v>1.58295460319111E-6</v>
      </c>
      <c r="M1049" s="3">
        <v>7.34560583836358E-8</v>
      </c>
      <c r="N1049" s="3">
        <v>1.36712809937046E-5</v>
      </c>
      <c r="O1049" s="1">
        <v>5.08528034424814</v>
      </c>
      <c r="P1049" s="1">
        <v>3.4238782435573</v>
      </c>
      <c r="Q1049" s="1">
        <v>1.5781408057337</v>
      </c>
      <c r="R1049" s="1">
        <v>0.959547992883517</v>
      </c>
      <c r="S1049" s="1">
        <v>-1.29512386646158</v>
      </c>
      <c r="T1049" s="1">
        <v>-0.703846566422598</v>
      </c>
    </row>
    <row r="1050">
      <c r="A1050" s="2">
        <v>45300.61406129206</v>
      </c>
      <c r="B1050" s="1">
        <v>0.807258755096676</v>
      </c>
      <c r="C1050" s="1">
        <v>-0.186041083705089</v>
      </c>
      <c r="D1050" s="1">
        <v>0.393268677160551</v>
      </c>
      <c r="E1050" s="1">
        <v>0.948334574699401</v>
      </c>
      <c r="F1050" s="1">
        <v>0.00547329270365776</v>
      </c>
      <c r="G1050" s="1">
        <v>0.317161595316537</v>
      </c>
      <c r="H1050" s="1">
        <v>0.00633156850572753</v>
      </c>
      <c r="I1050" s="3">
        <v>1.66456475099334E-6</v>
      </c>
      <c r="J1050" s="3">
        <v>9.30765486479173E-6</v>
      </c>
      <c r="K1050" s="3">
        <v>1.19847721490574E-9</v>
      </c>
      <c r="L1050" s="3">
        <v>1.58295460319111E-6</v>
      </c>
      <c r="M1050" s="3">
        <v>7.34560583836358E-8</v>
      </c>
      <c r="N1050" s="3">
        <v>1.36712809937046E-5</v>
      </c>
      <c r="O1050" s="1">
        <v>5.09122071635813</v>
      </c>
      <c r="P1050" s="1">
        <v>3.43986835167003</v>
      </c>
      <c r="Q1050" s="1">
        <v>1.57433416511582</v>
      </c>
      <c r="R1050" s="1">
        <v>0.95922696003103</v>
      </c>
      <c r="S1050" s="1">
        <v>-1.29593715070662</v>
      </c>
      <c r="T1050" s="1">
        <v>-0.707807330861973</v>
      </c>
    </row>
    <row r="1051">
      <c r="A1051" s="2">
        <v>45300.614061433684</v>
      </c>
      <c r="B1051" s="1">
        <v>0.807258584426447</v>
      </c>
      <c r="C1051" s="1">
        <v>-0.186041022315071</v>
      </c>
      <c r="D1051" s="1">
        <v>0.393268578267241</v>
      </c>
      <c r="E1051" s="1">
        <v>0.948334753513336</v>
      </c>
      <c r="F1051" s="1">
        <v>0.00547334248621612</v>
      </c>
      <c r="G1051" s="1">
        <v>0.317161150313737</v>
      </c>
      <c r="H1051" s="1">
        <v>0.00633146577520564</v>
      </c>
      <c r="I1051" s="3">
        <v>1.66456475099334E-6</v>
      </c>
      <c r="J1051" s="3">
        <v>9.30765486479173E-6</v>
      </c>
      <c r="K1051" s="3">
        <v>1.19847721490574E-9</v>
      </c>
      <c r="L1051" s="3">
        <v>1.58295460319111E-6</v>
      </c>
      <c r="M1051" s="3">
        <v>7.34560583836358E-8</v>
      </c>
      <c r="N1051" s="3">
        <v>1.36712809937046E-5</v>
      </c>
      <c r="O1051" s="1">
        <v>5.09122071635813</v>
      </c>
      <c r="P1051" s="1">
        <v>3.43986835167003</v>
      </c>
      <c r="Q1051" s="1">
        <v>1.57433416511582</v>
      </c>
      <c r="R1051" s="1">
        <v>0.95922696003103</v>
      </c>
      <c r="S1051" s="1">
        <v>-1.29593715070662</v>
      </c>
      <c r="T1051" s="1">
        <v>-0.707807330861973</v>
      </c>
    </row>
    <row r="1052">
      <c r="A1052" s="2">
        <v>45300.61406158101</v>
      </c>
      <c r="B1052" s="1">
        <v>0.807258603833513</v>
      </c>
      <c r="C1052" s="1">
        <v>-0.18604093345962</v>
      </c>
      <c r="D1052" s="1">
        <v>0.393268604244716</v>
      </c>
      <c r="E1052" s="1">
        <v>0.948334693908691</v>
      </c>
      <c r="F1052" s="1">
        <v>0.00547338038588303</v>
      </c>
      <c r="G1052" s="1">
        <v>0.317161210626581</v>
      </c>
      <c r="H1052" s="1">
        <v>0.00633139837579899</v>
      </c>
      <c r="I1052" s="3">
        <v>1.66456475099334E-6</v>
      </c>
      <c r="J1052" s="3">
        <v>9.30765486479173E-6</v>
      </c>
      <c r="K1052" s="3">
        <v>1.19847721490574E-9</v>
      </c>
      <c r="L1052" s="3">
        <v>1.58295460319111E-6</v>
      </c>
      <c r="M1052" s="3">
        <v>7.34560583836358E-8</v>
      </c>
      <c r="N1052" s="3">
        <v>1.36712809937046E-5</v>
      </c>
      <c r="O1052" s="1">
        <v>5.03045125506787</v>
      </c>
      <c r="P1052" s="1">
        <v>3.40358955316312</v>
      </c>
      <c r="Q1052" s="1">
        <v>1.57615626784486</v>
      </c>
      <c r="R1052" s="1">
        <v>0.95722536002172</v>
      </c>
      <c r="S1052" s="1">
        <v>-1.28950289389283</v>
      </c>
      <c r="T1052" s="1">
        <v>-0.706860631460613</v>
      </c>
    </row>
    <row r="1053">
      <c r="A1053" s="2">
        <v>45300.614061725195</v>
      </c>
      <c r="B1053" s="1">
        <v>0.807258596096908</v>
      </c>
      <c r="C1053" s="1">
        <v>-0.186040926724931</v>
      </c>
      <c r="D1053" s="1">
        <v>0.39326852105796</v>
      </c>
      <c r="E1053" s="1">
        <v>0.948334753513336</v>
      </c>
      <c r="F1053" s="1">
        <v>0.00547345185373515</v>
      </c>
      <c r="G1053" s="1">
        <v>0.317161127966521</v>
      </c>
      <c r="H1053" s="1">
        <v>0.00633145226549485</v>
      </c>
      <c r="I1053" s="3">
        <v>1.66456475099334E-6</v>
      </c>
      <c r="J1053" s="3">
        <v>9.30765486479173E-6</v>
      </c>
      <c r="K1053" s="3">
        <v>1.19847721490574E-9</v>
      </c>
      <c r="L1053" s="3">
        <v>1.58295460319111E-6</v>
      </c>
      <c r="M1053" s="3">
        <v>7.34560583836358E-8</v>
      </c>
      <c r="N1053" s="3">
        <v>1.36712809937046E-5</v>
      </c>
      <c r="O1053" s="1">
        <v>5.03045125506787</v>
      </c>
      <c r="P1053" s="1">
        <v>3.40358955316312</v>
      </c>
      <c r="Q1053" s="1">
        <v>1.57615626784486</v>
      </c>
      <c r="R1053" s="1">
        <v>0.95722536002172</v>
      </c>
      <c r="S1053" s="1">
        <v>-1.28950289389283</v>
      </c>
      <c r="T1053" s="1">
        <v>-0.706860631460613</v>
      </c>
    </row>
    <row r="1054">
      <c r="A1054" s="2">
        <v>45300.61406186626</v>
      </c>
      <c r="B1054" s="1">
        <v>0.807258618064216</v>
      </c>
      <c r="C1054" s="1">
        <v>-0.186041061989121</v>
      </c>
      <c r="D1054" s="1">
        <v>0.393268608435484</v>
      </c>
      <c r="E1054" s="1">
        <v>0.948334693908691</v>
      </c>
      <c r="F1054" s="1">
        <v>0.00547330089465666</v>
      </c>
      <c r="G1054" s="1">
        <v>0.317161270529175</v>
      </c>
      <c r="H1054" s="1">
        <v>0.00633148601240182</v>
      </c>
      <c r="I1054" s="3">
        <v>1.66456475099334E-6</v>
      </c>
      <c r="J1054" s="3">
        <v>9.30765486479173E-6</v>
      </c>
      <c r="K1054" s="3">
        <v>1.19847721490574E-9</v>
      </c>
      <c r="L1054" s="3">
        <v>1.58295460319111E-6</v>
      </c>
      <c r="M1054" s="3">
        <v>7.34560583836358E-8</v>
      </c>
      <c r="N1054" s="3">
        <v>1.36712809937046E-5</v>
      </c>
      <c r="O1054" s="1">
        <v>5.04803022493057</v>
      </c>
      <c r="P1054" s="1">
        <v>3.40583718457404</v>
      </c>
      <c r="Q1054" s="1">
        <v>1.57409067526892</v>
      </c>
      <c r="R1054" s="1">
        <v>0.958299026879449</v>
      </c>
      <c r="S1054" s="1">
        <v>-1.292823211606</v>
      </c>
      <c r="T1054" s="1">
        <v>-0.704357014032469</v>
      </c>
    </row>
    <row r="1055">
      <c r="A1055" s="2">
        <v>45300.61406200866</v>
      </c>
      <c r="B1055" s="1">
        <v>0.807258618064216</v>
      </c>
      <c r="C1055" s="1">
        <v>-0.186041061989121</v>
      </c>
      <c r="D1055" s="1">
        <v>0.393268608435484</v>
      </c>
      <c r="E1055" s="1">
        <v>0.948334693908691</v>
      </c>
      <c r="F1055" s="1">
        <v>0.00547330089465666</v>
      </c>
      <c r="G1055" s="1">
        <v>0.317161270529175</v>
      </c>
      <c r="H1055" s="1">
        <v>0.00633148601240182</v>
      </c>
      <c r="I1055" s="3">
        <v>1.66456475099334E-6</v>
      </c>
      <c r="J1055" s="3">
        <v>9.30765486479173E-6</v>
      </c>
      <c r="K1055" s="3">
        <v>1.19847721490574E-9</v>
      </c>
      <c r="L1055" s="3">
        <v>1.58295460319111E-6</v>
      </c>
      <c r="M1055" s="3">
        <v>7.34560583836358E-8</v>
      </c>
      <c r="N1055" s="3">
        <v>1.36712809937046E-5</v>
      </c>
      <c r="O1055" s="1">
        <v>5.04803022493057</v>
      </c>
      <c r="P1055" s="1">
        <v>3.40583718457404</v>
      </c>
      <c r="Q1055" s="1">
        <v>1.57409067526892</v>
      </c>
      <c r="R1055" s="1">
        <v>0.958299026879449</v>
      </c>
      <c r="S1055" s="1">
        <v>-1.292823211606</v>
      </c>
      <c r="T1055" s="1">
        <v>-0.704357014032469</v>
      </c>
    </row>
    <row r="1056">
      <c r="A1056" s="2">
        <v>45300.61406215096</v>
      </c>
      <c r="B1056" s="1">
        <v>0.807258618064216</v>
      </c>
      <c r="C1056" s="1">
        <v>-0.186041061989121</v>
      </c>
      <c r="D1056" s="1">
        <v>0.393268608435484</v>
      </c>
      <c r="E1056" s="1">
        <v>0.948334693908691</v>
      </c>
      <c r="F1056" s="1">
        <v>0.00547330089465666</v>
      </c>
      <c r="G1056" s="1">
        <v>0.317161270529175</v>
      </c>
      <c r="H1056" s="1">
        <v>0.00633148601240182</v>
      </c>
      <c r="I1056" s="3">
        <v>1.66456475099334E-6</v>
      </c>
      <c r="J1056" s="3">
        <v>9.30765486479173E-6</v>
      </c>
      <c r="K1056" s="3">
        <v>1.19847721490574E-9</v>
      </c>
      <c r="L1056" s="3">
        <v>1.58295460319111E-6</v>
      </c>
      <c r="M1056" s="3">
        <v>7.34560583836358E-8</v>
      </c>
      <c r="N1056" s="3">
        <v>1.36712809937046E-5</v>
      </c>
      <c r="O1056" s="1">
        <v>5.04803022493057</v>
      </c>
      <c r="P1056" s="1">
        <v>3.40583718457404</v>
      </c>
      <c r="Q1056" s="1">
        <v>1.57409067526892</v>
      </c>
      <c r="R1056" s="1">
        <v>0.958299026879449</v>
      </c>
      <c r="S1056" s="1">
        <v>-1.292823211606</v>
      </c>
      <c r="T1056" s="1">
        <v>-0.704357014032469</v>
      </c>
    </row>
    <row r="1057">
      <c r="A1057" s="2">
        <v>45300.61406229324</v>
      </c>
      <c r="B1057" s="1">
        <v>0.807258618064216</v>
      </c>
      <c r="C1057" s="1">
        <v>-0.186041061989121</v>
      </c>
      <c r="D1057" s="1">
        <v>0.393268608435484</v>
      </c>
      <c r="E1057" s="1">
        <v>0.948334693908691</v>
      </c>
      <c r="F1057" s="1">
        <v>0.00547330089465666</v>
      </c>
      <c r="G1057" s="1">
        <v>0.317161270529175</v>
      </c>
      <c r="H1057" s="1">
        <v>0.00633148601240182</v>
      </c>
      <c r="I1057" s="3">
        <v>1.66456475099334E-6</v>
      </c>
      <c r="J1057" s="3">
        <v>9.30765486479173E-6</v>
      </c>
      <c r="K1057" s="3">
        <v>1.19847721490574E-9</v>
      </c>
      <c r="L1057" s="3">
        <v>1.58295460319111E-6</v>
      </c>
      <c r="M1057" s="3">
        <v>7.34560583836358E-8</v>
      </c>
      <c r="N1057" s="3">
        <v>1.36712809937046E-5</v>
      </c>
      <c r="O1057" s="1">
        <v>5.04803022493057</v>
      </c>
      <c r="P1057" s="1">
        <v>3.40583718457404</v>
      </c>
      <c r="Q1057" s="1">
        <v>1.57409067526892</v>
      </c>
      <c r="R1057" s="1">
        <v>0.958299026879449</v>
      </c>
      <c r="S1057" s="1">
        <v>-1.292823211606</v>
      </c>
      <c r="T1057" s="1">
        <v>-0.704357014032469</v>
      </c>
    </row>
    <row r="1058">
      <c r="A1058" s="2">
        <v>45300.61406243714</v>
      </c>
      <c r="B1058" s="1">
        <v>0.807258618064216</v>
      </c>
      <c r="C1058" s="1">
        <v>-0.186041061989121</v>
      </c>
      <c r="D1058" s="1">
        <v>0.393268608435484</v>
      </c>
      <c r="E1058" s="1">
        <v>0.948334693908691</v>
      </c>
      <c r="F1058" s="1">
        <v>0.00547330089465666</v>
      </c>
      <c r="G1058" s="1">
        <v>0.317161270529175</v>
      </c>
      <c r="H1058" s="1">
        <v>0.00633148601240182</v>
      </c>
      <c r="I1058" s="3">
        <v>1.66456475099334E-6</v>
      </c>
      <c r="J1058" s="3">
        <v>9.30765486479173E-6</v>
      </c>
      <c r="K1058" s="3">
        <v>1.19847721490574E-9</v>
      </c>
      <c r="L1058" s="3">
        <v>1.58295460319111E-6</v>
      </c>
      <c r="M1058" s="3">
        <v>7.34560583836358E-8</v>
      </c>
      <c r="N1058" s="3">
        <v>1.36712809937046E-5</v>
      </c>
      <c r="O1058" s="1">
        <v>5.0098420680615</v>
      </c>
      <c r="P1058" s="1">
        <v>3.40483269953982</v>
      </c>
      <c r="Q1058" s="1">
        <v>1.57431440004598</v>
      </c>
      <c r="R1058" s="1">
        <v>0.952101628847872</v>
      </c>
      <c r="S1058" s="1">
        <v>-1.28387129092547</v>
      </c>
      <c r="T1058" s="1">
        <v>-0.700502079006161</v>
      </c>
    </row>
    <row r="1059">
      <c r="A1059" s="2">
        <v>45300.61406257934</v>
      </c>
      <c r="B1059" s="1">
        <v>0.807258615953876</v>
      </c>
      <c r="C1059" s="1">
        <v>-0.186041041722307</v>
      </c>
      <c r="D1059" s="1">
        <v>0.393268621427981</v>
      </c>
      <c r="E1059" s="1">
        <v>0.948334693908691</v>
      </c>
      <c r="F1059" s="1">
        <v>0.00547331529384749</v>
      </c>
      <c r="G1059" s="1">
        <v>0.317161282598706</v>
      </c>
      <c r="H1059" s="1">
        <v>0.00633144255452466</v>
      </c>
      <c r="I1059" s="3">
        <v>-4.05834575347195E-8</v>
      </c>
      <c r="J1059" s="3">
        <v>3.89746424236733E-7</v>
      </c>
      <c r="K1059" s="3">
        <v>2.49855725852599E-7</v>
      </c>
      <c r="L1059" s="3">
        <v>1.41199258295461E-6</v>
      </c>
      <c r="M1059" s="3">
        <v>-4.27574207566618E-7</v>
      </c>
      <c r="N1059" s="3">
        <v>1.0582625320833E-6</v>
      </c>
      <c r="O1059" s="1">
        <v>5.02487792554109</v>
      </c>
      <c r="P1059" s="1">
        <v>3.39249212115861</v>
      </c>
      <c r="Q1059" s="1">
        <v>1.58806457811554</v>
      </c>
      <c r="R1059" s="1">
        <v>0.955712096503252</v>
      </c>
      <c r="S1059" s="1">
        <v>-1.28524064091612</v>
      </c>
      <c r="T1059" s="1">
        <v>-0.701086208237528</v>
      </c>
    </row>
    <row r="1060">
      <c r="A1060" s="2">
        <v>45300.6140627251</v>
      </c>
      <c r="B1060" s="1">
        <v>0.807258610234622</v>
      </c>
      <c r="C1060" s="1">
        <v>-0.18604102989986</v>
      </c>
      <c r="D1060" s="1">
        <v>0.393268666468112</v>
      </c>
      <c r="E1060" s="1">
        <v>0.948334693908691</v>
      </c>
      <c r="F1060" s="1">
        <v>0.00547333326758738</v>
      </c>
      <c r="G1060" s="1">
        <v>0.317161326437898</v>
      </c>
      <c r="H1060" s="1">
        <v>0.00633146549937233</v>
      </c>
      <c r="I1060" s="3">
        <v>-4.05834575347195E-8</v>
      </c>
      <c r="J1060" s="3">
        <v>3.89746424236733E-7</v>
      </c>
      <c r="K1060" s="3">
        <v>2.49855725852599E-7</v>
      </c>
      <c r="L1060" s="3">
        <v>1.41199258295461E-6</v>
      </c>
      <c r="M1060" s="3">
        <v>-4.27574207566618E-7</v>
      </c>
      <c r="N1060" s="3">
        <v>1.0582625320833E-6</v>
      </c>
      <c r="O1060" s="1">
        <v>5.03085380415712</v>
      </c>
      <c r="P1060" s="1">
        <v>3.37870714793501</v>
      </c>
      <c r="Q1060" s="1">
        <v>1.5804580036171</v>
      </c>
      <c r="R1060" s="1">
        <v>0.953497991228414</v>
      </c>
      <c r="S1060" s="1">
        <v>-1.28556448622634</v>
      </c>
      <c r="T1060" s="1">
        <v>-0.698616688855244</v>
      </c>
    </row>
    <row r="1061">
      <c r="A1061" s="2">
        <v>45300.61406286687</v>
      </c>
      <c r="B1061" s="1">
        <v>0.807258625867784</v>
      </c>
      <c r="C1061" s="1">
        <v>-0.186040945191988</v>
      </c>
      <c r="D1061" s="1">
        <v>0.393268612098964</v>
      </c>
      <c r="E1061" s="1">
        <v>0.948334693908691</v>
      </c>
      <c r="F1061" s="1">
        <v>0.00547342892688907</v>
      </c>
      <c r="G1061" s="1">
        <v>0.317161282379705</v>
      </c>
      <c r="H1061" s="1">
        <v>0.00633144253284733</v>
      </c>
      <c r="I1061" s="3">
        <v>-4.05834575347195E-8</v>
      </c>
      <c r="J1061" s="3">
        <v>3.89746424236733E-7</v>
      </c>
      <c r="K1061" s="3">
        <v>2.49855725852599E-7</v>
      </c>
      <c r="L1061" s="3">
        <v>1.41199258295461E-6</v>
      </c>
      <c r="M1061" s="3">
        <v>-4.27574207566618E-7</v>
      </c>
      <c r="N1061" s="3">
        <v>1.0582625320833E-6</v>
      </c>
      <c r="O1061" s="1">
        <v>5.03041260976035</v>
      </c>
      <c r="P1061" s="1">
        <v>3.37654158681452</v>
      </c>
      <c r="Q1061" s="1">
        <v>1.57102072414377</v>
      </c>
      <c r="R1061" s="1">
        <v>0.952522268881852</v>
      </c>
      <c r="S1061" s="1">
        <v>-1.28439404025946</v>
      </c>
      <c r="T1061" s="1">
        <v>-0.699835021596219</v>
      </c>
    </row>
    <row r="1062">
      <c r="A1062" s="2">
        <v>45300.61406300939</v>
      </c>
      <c r="B1062" s="1">
        <v>0.80725860532132</v>
      </c>
      <c r="C1062" s="1">
        <v>-0.186041042908185</v>
      </c>
      <c r="D1062" s="1">
        <v>0.393268564218696</v>
      </c>
      <c r="E1062" s="1">
        <v>0.948334693908691</v>
      </c>
      <c r="F1062" s="1">
        <v>0.00547336781898532</v>
      </c>
      <c r="G1062" s="1">
        <v>0.317161259981702</v>
      </c>
      <c r="H1062" s="1">
        <v>0.00633144805801549</v>
      </c>
      <c r="I1062" s="3">
        <v>-4.05834575347195E-8</v>
      </c>
      <c r="J1062" s="3">
        <v>3.89746424236733E-7</v>
      </c>
      <c r="K1062" s="3">
        <v>2.49855725852599E-7</v>
      </c>
      <c r="L1062" s="3">
        <v>1.41199258295461E-6</v>
      </c>
      <c r="M1062" s="3">
        <v>-4.27574207566618E-7</v>
      </c>
      <c r="N1062" s="3">
        <v>1.0582625320833E-6</v>
      </c>
      <c r="O1062" s="1">
        <v>5.05145230624872</v>
      </c>
      <c r="P1062" s="1">
        <v>3.38011364686822</v>
      </c>
      <c r="Q1062" s="1">
        <v>1.57565262925934</v>
      </c>
      <c r="R1062" s="1">
        <v>0.951681289514055</v>
      </c>
      <c r="S1062" s="1">
        <v>-1.29296119207708</v>
      </c>
      <c r="T1062" s="1">
        <v>-0.7098638556339</v>
      </c>
    </row>
    <row r="1063">
      <c r="A1063" s="2">
        <v>45300.61406315367</v>
      </c>
      <c r="B1063" s="1">
        <v>0.807258500599667</v>
      </c>
      <c r="C1063" s="1">
        <v>-0.186040885167846</v>
      </c>
      <c r="D1063" s="1">
        <v>0.39326854923754</v>
      </c>
      <c r="E1063" s="1">
        <v>0.948334813117981</v>
      </c>
      <c r="F1063" s="1">
        <v>0.00547343306441248</v>
      </c>
      <c r="G1063" s="1">
        <v>0.317160955777341</v>
      </c>
      <c r="H1063" s="1">
        <v>0.00633138273787588</v>
      </c>
      <c r="I1063" s="3">
        <v>-4.05834575347195E-8</v>
      </c>
      <c r="J1063" s="3">
        <v>3.89746424236733E-7</v>
      </c>
      <c r="K1063" s="3">
        <v>2.49855725852599E-7</v>
      </c>
      <c r="L1063" s="3">
        <v>1.41199258295461E-6</v>
      </c>
      <c r="M1063" s="3">
        <v>-4.27574207566618E-7</v>
      </c>
      <c r="N1063" s="3">
        <v>1.0582625320833E-6</v>
      </c>
      <c r="O1063" s="1">
        <v>5.0167477119887</v>
      </c>
      <c r="P1063" s="1">
        <v>3.40357891976334</v>
      </c>
      <c r="Q1063" s="1">
        <v>1.57129892591663</v>
      </c>
      <c r="R1063" s="1">
        <v>0.949007623808499</v>
      </c>
      <c r="S1063" s="1">
        <v>-1.28162320889032</v>
      </c>
      <c r="T1063" s="1">
        <v>-0.696030957278427</v>
      </c>
    </row>
    <row r="1064">
      <c r="A1064" s="2">
        <v>45300.61406329672</v>
      </c>
      <c r="B1064" s="1">
        <v>0.807258500599667</v>
      </c>
      <c r="C1064" s="1">
        <v>-0.186040885167846</v>
      </c>
      <c r="D1064" s="1">
        <v>0.39326854923754</v>
      </c>
      <c r="E1064" s="1">
        <v>0.948334813117981</v>
      </c>
      <c r="F1064" s="1">
        <v>0.00547343306441248</v>
      </c>
      <c r="G1064" s="1">
        <v>0.317160955777341</v>
      </c>
      <c r="H1064" s="1">
        <v>0.00633138273787588</v>
      </c>
      <c r="I1064" s="3">
        <v>-4.05834575347195E-8</v>
      </c>
      <c r="J1064" s="3">
        <v>3.89746424236733E-7</v>
      </c>
      <c r="K1064" s="3">
        <v>2.49855725852599E-7</v>
      </c>
      <c r="L1064" s="3">
        <v>1.41199258295461E-6</v>
      </c>
      <c r="M1064" s="3">
        <v>-4.27574207566618E-7</v>
      </c>
      <c r="N1064" s="3">
        <v>1.0582625320833E-6</v>
      </c>
      <c r="O1064" s="1">
        <v>5.0167477119887</v>
      </c>
      <c r="P1064" s="1">
        <v>3.40357891976334</v>
      </c>
      <c r="Q1064" s="1">
        <v>1.57129892591663</v>
      </c>
      <c r="R1064" s="1">
        <v>0.949007623808499</v>
      </c>
      <c r="S1064" s="1">
        <v>-1.28162320889032</v>
      </c>
      <c r="T1064" s="1">
        <v>-0.696030957278427</v>
      </c>
    </row>
    <row r="1065">
      <c r="A1065" s="2">
        <v>45300.61406344047</v>
      </c>
      <c r="B1065" s="1">
        <v>0.807258500599667</v>
      </c>
      <c r="C1065" s="1">
        <v>-0.186040885167846</v>
      </c>
      <c r="D1065" s="1">
        <v>0.39326854923754</v>
      </c>
      <c r="E1065" s="1">
        <v>0.948334813117981</v>
      </c>
      <c r="F1065" s="1">
        <v>0.00547343306441248</v>
      </c>
      <c r="G1065" s="1">
        <v>0.317160955777341</v>
      </c>
      <c r="H1065" s="1">
        <v>0.00633138273787588</v>
      </c>
      <c r="I1065" s="3">
        <v>-4.05834575347195E-8</v>
      </c>
      <c r="J1065" s="3">
        <v>3.89746424236733E-7</v>
      </c>
      <c r="K1065" s="3">
        <v>2.49855725852599E-7</v>
      </c>
      <c r="L1065" s="3">
        <v>1.41199258295461E-6</v>
      </c>
      <c r="M1065" s="3">
        <v>-4.27574207566618E-7</v>
      </c>
      <c r="N1065" s="3">
        <v>1.0582625320833E-6</v>
      </c>
      <c r="O1065" s="1">
        <v>5.0167477119887</v>
      </c>
      <c r="P1065" s="1">
        <v>3.40357891976334</v>
      </c>
      <c r="Q1065" s="1">
        <v>1.57129892591663</v>
      </c>
      <c r="R1065" s="1">
        <v>0.949007623808499</v>
      </c>
      <c r="S1065" s="1">
        <v>-1.28162320889032</v>
      </c>
      <c r="T1065" s="1">
        <v>-0.696030957278427</v>
      </c>
    </row>
    <row r="1066">
      <c r="A1066" s="2">
        <v>45300.614063583125</v>
      </c>
      <c r="B1066" s="1">
        <v>0.807258500599667</v>
      </c>
      <c r="C1066" s="1">
        <v>-0.186040885167846</v>
      </c>
      <c r="D1066" s="1">
        <v>0.39326854923754</v>
      </c>
      <c r="E1066" s="1">
        <v>0.948334813117981</v>
      </c>
      <c r="F1066" s="1">
        <v>0.00547343306441248</v>
      </c>
      <c r="G1066" s="1">
        <v>0.317160955777341</v>
      </c>
      <c r="H1066" s="1">
        <v>0.00633138273787588</v>
      </c>
      <c r="I1066" s="3">
        <v>-4.05834575347195E-8</v>
      </c>
      <c r="J1066" s="3">
        <v>3.89746424236733E-7</v>
      </c>
      <c r="K1066" s="3">
        <v>2.49855725852599E-7</v>
      </c>
      <c r="L1066" s="3">
        <v>1.41199258295461E-6</v>
      </c>
      <c r="M1066" s="3">
        <v>-4.27574207566618E-7</v>
      </c>
      <c r="N1066" s="3">
        <v>1.0582625320833E-6</v>
      </c>
      <c r="O1066" s="1">
        <v>5.0167477119887</v>
      </c>
      <c r="P1066" s="1">
        <v>3.40357891976334</v>
      </c>
      <c r="Q1066" s="1">
        <v>1.57129892591663</v>
      </c>
      <c r="R1066" s="1">
        <v>0.949007623808499</v>
      </c>
      <c r="S1066" s="1">
        <v>-1.28162320889032</v>
      </c>
      <c r="T1066" s="1">
        <v>-0.696030957278427</v>
      </c>
    </row>
    <row r="1067">
      <c r="A1067" s="2">
        <v>45300.61406372751</v>
      </c>
      <c r="B1067" s="1">
        <v>0.807258607431659</v>
      </c>
      <c r="C1067" s="1">
        <v>-0.186041063174999</v>
      </c>
      <c r="D1067" s="1">
        <v>0.393268551226198</v>
      </c>
      <c r="E1067" s="1">
        <v>0.948334693908691</v>
      </c>
      <c r="F1067" s="1">
        <v>0.00547335341979621</v>
      </c>
      <c r="G1067" s="1">
        <v>0.317161247912168</v>
      </c>
      <c r="H1067" s="1">
        <v>0.00633149151589253</v>
      </c>
      <c r="I1067" s="3">
        <v>-4.05834575347195E-8</v>
      </c>
      <c r="J1067" s="3">
        <v>3.89746424236733E-7</v>
      </c>
      <c r="K1067" s="3">
        <v>2.49855725852599E-7</v>
      </c>
      <c r="L1067" s="3">
        <v>1.41199258295461E-6</v>
      </c>
      <c r="M1067" s="3">
        <v>-4.27574207566618E-7</v>
      </c>
      <c r="N1067" s="3">
        <v>1.0582625320833E-6</v>
      </c>
      <c r="O1067" s="1">
        <v>5.02570432367886</v>
      </c>
      <c r="P1067" s="1">
        <v>3.39236358358126</v>
      </c>
      <c r="Q1067" s="1">
        <v>1.56516323373456</v>
      </c>
      <c r="R1067" s="1">
        <v>0.946281805032765</v>
      </c>
      <c r="S1067" s="1">
        <v>-1.29218288835979</v>
      </c>
      <c r="T1067" s="1">
        <v>-0.705566697445544</v>
      </c>
    </row>
    <row r="1068">
      <c r="A1068" s="2">
        <v>45300.61406387161</v>
      </c>
      <c r="B1068" s="1">
        <v>0.8072586056751</v>
      </c>
      <c r="C1068" s="1">
        <v>-0.186041062234824</v>
      </c>
      <c r="D1068" s="1">
        <v>0.393268599106466</v>
      </c>
      <c r="E1068" s="1">
        <v>0.948334693908691</v>
      </c>
      <c r="F1068" s="1">
        <v>0.00547335768531695</v>
      </c>
      <c r="G1068" s="1">
        <v>0.31716127004038</v>
      </c>
      <c r="H1068" s="1">
        <v>0.00633150500392679</v>
      </c>
      <c r="I1068" s="3">
        <v>-4.05834575347195E-8</v>
      </c>
      <c r="J1068" s="3">
        <v>3.89746424236733E-7</v>
      </c>
      <c r="K1068" s="3">
        <v>2.49855725852599E-7</v>
      </c>
      <c r="L1068" s="3">
        <v>1.41199258295461E-6</v>
      </c>
      <c r="M1068" s="3">
        <v>-4.27574207566618E-7</v>
      </c>
      <c r="N1068" s="3">
        <v>1.0582625320833E-6</v>
      </c>
      <c r="O1068" s="1">
        <v>5.02336624633834</v>
      </c>
      <c r="P1068" s="1">
        <v>3.36050296957674</v>
      </c>
      <c r="Q1068" s="1">
        <v>1.57789577426782</v>
      </c>
      <c r="R1068" s="1">
        <v>0.94578718215886</v>
      </c>
      <c r="S1068" s="1">
        <v>-1.29113462104613</v>
      </c>
      <c r="T1068" s="1">
        <v>-0.704357733548783</v>
      </c>
    </row>
    <row r="1069">
      <c r="A1069" s="2">
        <v>45300.61406401626</v>
      </c>
      <c r="B1069" s="1">
        <v>0.807258620960171</v>
      </c>
      <c r="C1069" s="1">
        <v>-0.186041054068553</v>
      </c>
      <c r="D1069" s="1">
        <v>0.39326858245801</v>
      </c>
      <c r="E1069" s="1">
        <v>0.948334693908691</v>
      </c>
      <c r="F1069" s="1">
        <v>0.00547332045614264</v>
      </c>
      <c r="G1069" s="1">
        <v>0.31716124634129</v>
      </c>
      <c r="H1069" s="1">
        <v>0.00633153511438298</v>
      </c>
      <c r="I1069" s="3">
        <v>-4.05834575347195E-8</v>
      </c>
      <c r="J1069" s="3">
        <v>3.89746424236733E-7</v>
      </c>
      <c r="K1069" s="3">
        <v>2.49855725852599E-7</v>
      </c>
      <c r="L1069" s="3">
        <v>1.41199258295461E-6</v>
      </c>
      <c r="M1069" s="3">
        <v>-4.27574207566618E-7</v>
      </c>
      <c r="N1069" s="3">
        <v>1.0582625320833E-6</v>
      </c>
      <c r="O1069" s="1">
        <v>5.00444261178721</v>
      </c>
      <c r="P1069" s="1">
        <v>3.36662875071196</v>
      </c>
      <c r="Q1069" s="1">
        <v>1.57119260105959</v>
      </c>
      <c r="R1069" s="1">
        <v>0.947400718330156</v>
      </c>
      <c r="S1069" s="1">
        <v>-1.28707983414264</v>
      </c>
      <c r="T1069" s="1">
        <v>-0.701436533966406</v>
      </c>
    </row>
    <row r="1070">
      <c r="A1070" s="2">
        <v>45300.614064158</v>
      </c>
      <c r="B1070" s="1">
        <v>0.807258620960171</v>
      </c>
      <c r="C1070" s="1">
        <v>-0.186041054068553</v>
      </c>
      <c r="D1070" s="1">
        <v>0.39326858245801</v>
      </c>
      <c r="E1070" s="1">
        <v>0.948334693908691</v>
      </c>
      <c r="F1070" s="1">
        <v>0.00547332045614264</v>
      </c>
      <c r="G1070" s="1">
        <v>0.31716124634129</v>
      </c>
      <c r="H1070" s="1">
        <v>0.00633153511438298</v>
      </c>
      <c r="I1070" s="3">
        <v>-4.05834575347195E-8</v>
      </c>
      <c r="J1070" s="3">
        <v>3.89746424236733E-7</v>
      </c>
      <c r="K1070" s="3">
        <v>2.49855725852599E-7</v>
      </c>
      <c r="L1070" s="3">
        <v>1.41199258295461E-6</v>
      </c>
      <c r="M1070" s="3">
        <v>-4.27574207566618E-7</v>
      </c>
      <c r="N1070" s="3">
        <v>1.0582625320833E-6</v>
      </c>
      <c r="O1070" s="1">
        <v>5.00444261178721</v>
      </c>
      <c r="P1070" s="1">
        <v>3.36662875071196</v>
      </c>
      <c r="Q1070" s="1">
        <v>1.57119260105959</v>
      </c>
      <c r="R1070" s="1">
        <v>0.947400718330156</v>
      </c>
      <c r="S1070" s="1">
        <v>-1.28707983414264</v>
      </c>
      <c r="T1070" s="1">
        <v>-0.701436533966406</v>
      </c>
    </row>
    <row r="1071">
      <c r="A1071" s="2">
        <v>45300.61406430228</v>
      </c>
      <c r="B1071" s="1">
        <v>0.807258620960171</v>
      </c>
      <c r="C1071" s="1">
        <v>-0.186041054068553</v>
      </c>
      <c r="D1071" s="1">
        <v>0.39326858245801</v>
      </c>
      <c r="E1071" s="1">
        <v>0.948334693908691</v>
      </c>
      <c r="F1071" s="1">
        <v>0.00547332045614264</v>
      </c>
      <c r="G1071" s="1">
        <v>0.31716124634129</v>
      </c>
      <c r="H1071" s="1">
        <v>0.00633153511438298</v>
      </c>
      <c r="I1071" s="3">
        <v>-4.05834575347195E-8</v>
      </c>
      <c r="J1071" s="3">
        <v>3.89746424236733E-7</v>
      </c>
      <c r="K1071" s="3">
        <v>2.49855725852599E-7</v>
      </c>
      <c r="L1071" s="3">
        <v>1.41199258295461E-6</v>
      </c>
      <c r="M1071" s="3">
        <v>-4.27574207566618E-7</v>
      </c>
      <c r="N1071" s="3">
        <v>1.0582625320833E-6</v>
      </c>
      <c r="O1071" s="1">
        <v>5.00444261178721</v>
      </c>
      <c r="P1071" s="1">
        <v>3.36662875071196</v>
      </c>
      <c r="Q1071" s="1">
        <v>1.57119260105959</v>
      </c>
      <c r="R1071" s="1">
        <v>0.947400718330156</v>
      </c>
      <c r="S1071" s="1">
        <v>-1.28707983414264</v>
      </c>
      <c r="T1071" s="1">
        <v>-0.701436533966406</v>
      </c>
    </row>
    <row r="1072">
      <c r="A1072" s="2">
        <v>45300.61406444443</v>
      </c>
      <c r="B1072" s="1">
        <v>0.807258620960171</v>
      </c>
      <c r="C1072" s="1">
        <v>-0.186041054068553</v>
      </c>
      <c r="D1072" s="1">
        <v>0.39326858245801</v>
      </c>
      <c r="E1072" s="1">
        <v>0.948334693908691</v>
      </c>
      <c r="F1072" s="1">
        <v>0.00547332045614264</v>
      </c>
      <c r="G1072" s="1">
        <v>0.31716124634129</v>
      </c>
      <c r="H1072" s="1">
        <v>0.00633153511438298</v>
      </c>
      <c r="I1072" s="3">
        <v>-4.05834575347195E-8</v>
      </c>
      <c r="J1072" s="3">
        <v>3.89746424236733E-7</v>
      </c>
      <c r="K1072" s="3">
        <v>2.49855725852599E-7</v>
      </c>
      <c r="L1072" s="3">
        <v>1.41199258295461E-6</v>
      </c>
      <c r="M1072" s="3">
        <v>-4.27574207566618E-7</v>
      </c>
      <c r="N1072" s="3">
        <v>1.0582625320833E-6</v>
      </c>
      <c r="O1072" s="1">
        <v>5.00444261178721</v>
      </c>
      <c r="P1072" s="1">
        <v>3.36662875071196</v>
      </c>
      <c r="Q1072" s="1">
        <v>1.57119260105959</v>
      </c>
      <c r="R1072" s="1">
        <v>0.947400718330156</v>
      </c>
      <c r="S1072" s="1">
        <v>-1.28707983414264</v>
      </c>
      <c r="T1072" s="1">
        <v>-0.701436533966406</v>
      </c>
    </row>
    <row r="1073">
      <c r="A1073" s="2">
        <v>45300.61406458704</v>
      </c>
      <c r="B1073" s="1">
        <v>0.807258615953876</v>
      </c>
      <c r="C1073" s="1">
        <v>-0.186041041722307</v>
      </c>
      <c r="D1073" s="1">
        <v>0.393268621427981</v>
      </c>
      <c r="E1073" s="1">
        <v>0.948334693908691</v>
      </c>
      <c r="F1073" s="1">
        <v>0.00547331529384749</v>
      </c>
      <c r="G1073" s="1">
        <v>0.317161282598706</v>
      </c>
      <c r="H1073" s="1">
        <v>0.00633144255452466</v>
      </c>
      <c r="I1073" s="3">
        <v>-4.05834575347195E-8</v>
      </c>
      <c r="J1073" s="3">
        <v>3.89746424236733E-7</v>
      </c>
      <c r="K1073" s="3">
        <v>2.49855725852599E-7</v>
      </c>
      <c r="L1073" s="3">
        <v>1.41199258295461E-6</v>
      </c>
      <c r="M1073" s="3">
        <v>-4.27574207566618E-7</v>
      </c>
      <c r="N1073" s="3">
        <v>1.0582625320833E-6</v>
      </c>
      <c r="O1073" s="1">
        <v>5.03729273583132</v>
      </c>
      <c r="P1073" s="1">
        <v>3.38021419184965</v>
      </c>
      <c r="Q1073" s="1">
        <v>1.59863971681597</v>
      </c>
      <c r="R1073" s="1">
        <v>0.950727687083585</v>
      </c>
      <c r="S1073" s="1">
        <v>-1.28372042075678</v>
      </c>
      <c r="T1073" s="1">
        <v>-0.700666174945617</v>
      </c>
    </row>
    <row r="1074">
      <c r="A1074" s="2">
        <v>45300.614064730165</v>
      </c>
      <c r="B1074" s="1">
        <v>0.807258618064216</v>
      </c>
      <c r="C1074" s="1">
        <v>-0.186041061989121</v>
      </c>
      <c r="D1074" s="1">
        <v>0.393268608435484</v>
      </c>
      <c r="E1074" s="1">
        <v>0.948334693908691</v>
      </c>
      <c r="F1074" s="1">
        <v>0.00547330089465666</v>
      </c>
      <c r="G1074" s="1">
        <v>0.317161270529175</v>
      </c>
      <c r="H1074" s="1">
        <v>0.00633148601240182</v>
      </c>
      <c r="I1074" s="3">
        <v>-4.05834575347195E-8</v>
      </c>
      <c r="J1074" s="3">
        <v>3.89746424236733E-7</v>
      </c>
      <c r="K1074" s="3">
        <v>2.49855725852599E-7</v>
      </c>
      <c r="L1074" s="3">
        <v>1.41199258295461E-6</v>
      </c>
      <c r="M1074" s="3">
        <v>-4.27574207566618E-7</v>
      </c>
      <c r="N1074" s="3">
        <v>1.0582625320833E-6</v>
      </c>
      <c r="O1074" s="1">
        <v>5.04096276453676</v>
      </c>
      <c r="P1074" s="1">
        <v>3.38211650562348</v>
      </c>
      <c r="Q1074" s="1">
        <v>1.58805270251709</v>
      </c>
      <c r="R1074" s="1">
        <v>0.949624229414748</v>
      </c>
      <c r="S1074" s="1">
        <v>-1.28319264962871</v>
      </c>
      <c r="T1074" s="1">
        <v>-0.700584184025553</v>
      </c>
    </row>
    <row r="1075">
      <c r="A1075" s="2">
        <v>45300.6140648739</v>
      </c>
      <c r="B1075" s="1">
        <v>0.807258848325054</v>
      </c>
      <c r="C1075" s="1">
        <v>-0.186041110374872</v>
      </c>
      <c r="D1075" s="1">
        <v>0.39326870999882</v>
      </c>
      <c r="E1075" s="1">
        <v>0.948334515094757</v>
      </c>
      <c r="F1075" s="1">
        <v>0.00547328047979488</v>
      </c>
      <c r="G1075" s="1">
        <v>0.317161775849363</v>
      </c>
      <c r="H1075" s="1">
        <v>0.00633166013224428</v>
      </c>
      <c r="I1075" s="3">
        <v>1.7712372201418E-5</v>
      </c>
      <c r="J1075" s="3">
        <v>-3.72198083037772E-6</v>
      </c>
      <c r="K1075" s="3">
        <v>7.81256429207907E-6</v>
      </c>
      <c r="L1075" s="3">
        <v>-2.4156226537321E-5</v>
      </c>
      <c r="M1075" s="3">
        <v>-8.26165826772344E-5</v>
      </c>
      <c r="N1075" s="3">
        <v>-1.08317018448929E-5</v>
      </c>
      <c r="O1075" s="1">
        <v>5.03026792722739</v>
      </c>
      <c r="P1075" s="1">
        <v>3.39027522448674</v>
      </c>
      <c r="Q1075" s="1">
        <v>1.58471037089242</v>
      </c>
      <c r="R1075" s="1">
        <v>0.945251787147132</v>
      </c>
      <c r="S1075" s="1">
        <v>-1.28216635525095</v>
      </c>
      <c r="T1075" s="1">
        <v>-0.697751625444847</v>
      </c>
    </row>
    <row r="1076">
      <c r="A1076" s="2">
        <v>45300.61406501822</v>
      </c>
      <c r="B1076" s="1">
        <v>0.807258582979787</v>
      </c>
      <c r="C1076" s="1">
        <v>-0.186041026271751</v>
      </c>
      <c r="D1076" s="1">
        <v>0.39326859124416</v>
      </c>
      <c r="E1076" s="1">
        <v>0.948334693908691</v>
      </c>
      <c r="F1076" s="1">
        <v>0.00547333333313823</v>
      </c>
      <c r="G1076" s="1">
        <v>0.317161198251844</v>
      </c>
      <c r="H1076" s="1">
        <v>0.00633144196232786</v>
      </c>
      <c r="I1076" s="3">
        <v>1.7712372201418E-5</v>
      </c>
      <c r="J1076" s="3">
        <v>-3.72198083037772E-6</v>
      </c>
      <c r="K1076" s="3">
        <v>7.81256429207907E-6</v>
      </c>
      <c r="L1076" s="3">
        <v>-2.4156226537321E-5</v>
      </c>
      <c r="M1076" s="3">
        <v>-8.26165826772344E-5</v>
      </c>
      <c r="N1076" s="3">
        <v>-1.08317018448929E-5</v>
      </c>
      <c r="O1076" s="1">
        <v>4.97439605559208</v>
      </c>
      <c r="P1076" s="1">
        <v>3.37216930720957</v>
      </c>
      <c r="Q1076" s="1">
        <v>1.56923268825884</v>
      </c>
      <c r="R1076" s="1">
        <v>0.944738682227444</v>
      </c>
      <c r="S1076" s="1">
        <v>-1.27809906020689</v>
      </c>
      <c r="T1076" s="1">
        <v>-0.695307119370231</v>
      </c>
    </row>
    <row r="1077">
      <c r="A1077" s="2">
        <v>45300.614065160386</v>
      </c>
      <c r="B1077" s="1">
        <v>0.807258575379185</v>
      </c>
      <c r="C1077" s="1">
        <v>-0.186041043652173</v>
      </c>
      <c r="D1077" s="1">
        <v>0.393268524647118</v>
      </c>
      <c r="E1077" s="1">
        <v>0.948334753513336</v>
      </c>
      <c r="F1077" s="1">
        <v>0.00547331679787527</v>
      </c>
      <c r="G1077" s="1">
        <v>0.317161104132902</v>
      </c>
      <c r="H1077" s="1">
        <v>0.00633146283297837</v>
      </c>
      <c r="I1077" s="3">
        <v>1.7712372201418E-5</v>
      </c>
      <c r="J1077" s="3">
        <v>-3.72198083037772E-6</v>
      </c>
      <c r="K1077" s="3">
        <v>7.81256429207907E-6</v>
      </c>
      <c r="L1077" s="3">
        <v>-2.4156226537321E-5</v>
      </c>
      <c r="M1077" s="3">
        <v>-8.26165826772344E-5</v>
      </c>
      <c r="N1077" s="3">
        <v>-1.08317018448929E-5</v>
      </c>
      <c r="O1077" s="1">
        <v>4.93446971410142</v>
      </c>
      <c r="P1077" s="1">
        <v>3.36120238350598</v>
      </c>
      <c r="Q1077" s="1">
        <v>1.56160245317129</v>
      </c>
      <c r="R1077" s="1">
        <v>0.948375767275994</v>
      </c>
      <c r="S1077" s="1">
        <v>-1.27214018143216</v>
      </c>
      <c r="T1077" s="1">
        <v>-0.689982066196177</v>
      </c>
    </row>
    <row r="1078">
      <c r="A1078" s="2">
        <v>45300.6140653032</v>
      </c>
      <c r="B1078" s="1">
        <v>0.807258638256899</v>
      </c>
      <c r="C1078" s="1">
        <v>-0.186040944946283</v>
      </c>
      <c r="D1078" s="1">
        <v>0.393268621427981</v>
      </c>
      <c r="E1078" s="1">
        <v>0.948334693908691</v>
      </c>
      <c r="F1078" s="1">
        <v>0.00547337213622932</v>
      </c>
      <c r="G1078" s="1">
        <v>0.317161282868497</v>
      </c>
      <c r="H1078" s="1">
        <v>0.00633142354132177</v>
      </c>
      <c r="I1078" s="3">
        <v>1.7712372201418E-5</v>
      </c>
      <c r="J1078" s="3">
        <v>-3.72198083037772E-6</v>
      </c>
      <c r="K1078" s="3">
        <v>7.81256429207907E-6</v>
      </c>
      <c r="L1078" s="3">
        <v>-2.4156226537321E-5</v>
      </c>
      <c r="M1078" s="3">
        <v>-8.26165826772344E-5</v>
      </c>
      <c r="N1078" s="3">
        <v>-1.08317018448929E-5</v>
      </c>
      <c r="O1078" s="1">
        <v>4.93446971410142</v>
      </c>
      <c r="P1078" s="1">
        <v>3.36120238350598</v>
      </c>
      <c r="Q1078" s="1">
        <v>1.56160245317129</v>
      </c>
      <c r="R1078" s="1">
        <v>0.948375767275994</v>
      </c>
      <c r="S1078" s="1">
        <v>-1.27214018143216</v>
      </c>
      <c r="T1078" s="1">
        <v>-0.689982066196177</v>
      </c>
    </row>
    <row r="1079">
      <c r="A1079" s="2">
        <v>45300.61406544737</v>
      </c>
      <c r="B1079" s="1">
        <v>0.807258638256899</v>
      </c>
      <c r="C1079" s="1">
        <v>-0.186040944946283</v>
      </c>
      <c r="D1079" s="1">
        <v>0.393268621427981</v>
      </c>
      <c r="E1079" s="1">
        <v>0.948334693908691</v>
      </c>
      <c r="F1079" s="1">
        <v>0.00547337213622932</v>
      </c>
      <c r="G1079" s="1">
        <v>0.317161282868497</v>
      </c>
      <c r="H1079" s="1">
        <v>0.00633142354132177</v>
      </c>
      <c r="I1079" s="3">
        <v>1.7712372201418E-5</v>
      </c>
      <c r="J1079" s="3">
        <v>-3.72198083037772E-6</v>
      </c>
      <c r="K1079" s="3">
        <v>7.81256429207907E-6</v>
      </c>
      <c r="L1079" s="3">
        <v>-2.4156226537321E-5</v>
      </c>
      <c r="M1079" s="3">
        <v>-8.26165826772344E-5</v>
      </c>
      <c r="N1079" s="3">
        <v>-1.08317018448929E-5</v>
      </c>
      <c r="O1079" s="1">
        <v>4.95233637557635</v>
      </c>
      <c r="P1079" s="1">
        <v>3.36976013984329</v>
      </c>
      <c r="Q1079" s="1">
        <v>1.55427096989611</v>
      </c>
      <c r="R1079" s="1">
        <v>0.946505658089487</v>
      </c>
      <c r="S1079" s="1">
        <v>-1.27711057305804</v>
      </c>
      <c r="T1079" s="1">
        <v>-0.689951712205988</v>
      </c>
    </row>
    <row r="1080">
      <c r="A1080" s="2">
        <v>45300.614065592046</v>
      </c>
      <c r="B1080" s="1">
        <v>0.807258638256899</v>
      </c>
      <c r="C1080" s="1">
        <v>-0.186040944946283</v>
      </c>
      <c r="D1080" s="1">
        <v>0.393268621427981</v>
      </c>
      <c r="E1080" s="1">
        <v>0.948334693908691</v>
      </c>
      <c r="F1080" s="1">
        <v>0.00547337213622932</v>
      </c>
      <c r="G1080" s="1">
        <v>0.317161282868497</v>
      </c>
      <c r="H1080" s="1">
        <v>0.00633142354132177</v>
      </c>
      <c r="I1080" s="3">
        <v>1.7712372201418E-5</v>
      </c>
      <c r="J1080" s="3">
        <v>-3.72198083037772E-6</v>
      </c>
      <c r="K1080" s="3">
        <v>7.81256429207907E-6</v>
      </c>
      <c r="L1080" s="3">
        <v>-2.4156226537321E-5</v>
      </c>
      <c r="M1080" s="3">
        <v>-8.26165826772344E-5</v>
      </c>
      <c r="N1080" s="3">
        <v>-1.08317018448929E-5</v>
      </c>
      <c r="O1080" s="1">
        <v>4.95233637557635</v>
      </c>
      <c r="P1080" s="1">
        <v>3.36976013984329</v>
      </c>
      <c r="Q1080" s="1">
        <v>1.55427096989611</v>
      </c>
      <c r="R1080" s="1">
        <v>0.946505658089487</v>
      </c>
      <c r="S1080" s="1">
        <v>-1.27711057305804</v>
      </c>
      <c r="T1080" s="1">
        <v>-0.689951712205988</v>
      </c>
    </row>
    <row r="1081">
      <c r="A1081" s="2">
        <v>45300.61406573471</v>
      </c>
      <c r="B1081" s="1">
        <v>0.807258638256899</v>
      </c>
      <c r="C1081" s="1">
        <v>-0.186040944946283</v>
      </c>
      <c r="D1081" s="1">
        <v>0.393268621427981</v>
      </c>
      <c r="E1081" s="1">
        <v>0.948334693908691</v>
      </c>
      <c r="F1081" s="1">
        <v>0.00547337213622932</v>
      </c>
      <c r="G1081" s="1">
        <v>0.317161282868497</v>
      </c>
      <c r="H1081" s="1">
        <v>0.00633142354132177</v>
      </c>
      <c r="I1081" s="3">
        <v>1.7712372201418E-5</v>
      </c>
      <c r="J1081" s="3">
        <v>-3.72198083037772E-6</v>
      </c>
      <c r="K1081" s="3">
        <v>7.81256429207907E-6</v>
      </c>
      <c r="L1081" s="3">
        <v>-2.4156226537321E-5</v>
      </c>
      <c r="M1081" s="3">
        <v>-8.26165826772344E-5</v>
      </c>
      <c r="N1081" s="3">
        <v>-1.08317018448929E-5</v>
      </c>
      <c r="O1081" s="1">
        <v>4.95233637557635</v>
      </c>
      <c r="P1081" s="1">
        <v>3.36976013984329</v>
      </c>
      <c r="Q1081" s="1">
        <v>1.55427096989611</v>
      </c>
      <c r="R1081" s="1">
        <v>0.946505658089487</v>
      </c>
      <c r="S1081" s="1">
        <v>-1.27711057305804</v>
      </c>
      <c r="T1081" s="1">
        <v>-0.689951712205988</v>
      </c>
    </row>
    <row r="1082">
      <c r="A1082" s="2">
        <v>45300.614065876725</v>
      </c>
      <c r="B1082" s="1">
        <v>0.807258614507215</v>
      </c>
      <c r="C1082" s="1">
        <v>-0.186041045678989</v>
      </c>
      <c r="D1082" s="1">
        <v>0.3932686344049</v>
      </c>
      <c r="E1082" s="1">
        <v>0.948334693908691</v>
      </c>
      <c r="F1082" s="1">
        <v>0.00547330552200454</v>
      </c>
      <c r="G1082" s="1">
        <v>0.317161294681643</v>
      </c>
      <c r="H1082" s="1">
        <v>0.00633141802587441</v>
      </c>
      <c r="I1082" s="3">
        <v>1.7712372201418E-5</v>
      </c>
      <c r="J1082" s="3">
        <v>-3.72198083037772E-6</v>
      </c>
      <c r="K1082" s="3">
        <v>7.81256429207907E-6</v>
      </c>
      <c r="L1082" s="3">
        <v>-2.4156226537321E-5</v>
      </c>
      <c r="M1082" s="3">
        <v>-8.26165826772344E-5</v>
      </c>
      <c r="N1082" s="3">
        <v>-1.08317018448929E-5</v>
      </c>
      <c r="O1082" s="1">
        <v>4.90277098866115</v>
      </c>
      <c r="P1082" s="1">
        <v>3.38530373387104</v>
      </c>
      <c r="Q1082" s="1">
        <v>1.5609204553359</v>
      </c>
      <c r="R1082" s="1">
        <v>0.943295832625677</v>
      </c>
      <c r="S1082" s="1">
        <v>-1.26411995230822</v>
      </c>
      <c r="T1082" s="1">
        <v>-0.686155167698845</v>
      </c>
    </row>
    <row r="1083">
      <c r="A1083" s="2">
        <v>45300.6140660242</v>
      </c>
      <c r="B1083" s="1">
        <v>0.807258615953876</v>
      </c>
      <c r="C1083" s="1">
        <v>-0.186041041722307</v>
      </c>
      <c r="D1083" s="1">
        <v>0.393268621427981</v>
      </c>
      <c r="E1083" s="1">
        <v>0.948334693908691</v>
      </c>
      <c r="F1083" s="1">
        <v>0.00547331529384749</v>
      </c>
      <c r="G1083" s="1">
        <v>0.317161282598706</v>
      </c>
      <c r="H1083" s="1">
        <v>0.00633144255452466</v>
      </c>
      <c r="I1083" s="3">
        <v>1.7712372201418E-5</v>
      </c>
      <c r="J1083" s="3">
        <v>-3.72198083037772E-6</v>
      </c>
      <c r="K1083" s="3">
        <v>7.81256429207907E-6</v>
      </c>
      <c r="L1083" s="3">
        <v>-2.4156226537321E-5</v>
      </c>
      <c r="M1083" s="3">
        <v>-8.26165826772344E-5</v>
      </c>
      <c r="N1083" s="3">
        <v>-1.08317018448929E-5</v>
      </c>
      <c r="O1083" s="1">
        <v>4.90306511052636</v>
      </c>
      <c r="P1083" s="1">
        <v>3.38660832490422</v>
      </c>
      <c r="Q1083" s="1">
        <v>1.56114712307705</v>
      </c>
      <c r="R1083" s="1">
        <v>0.946188010384927</v>
      </c>
      <c r="S1083" s="1">
        <v>-1.26045989718998</v>
      </c>
      <c r="T1083" s="1">
        <v>-0.688393293788517</v>
      </c>
    </row>
    <row r="1084">
      <c r="A1084" s="2">
        <v>45300.6140661656</v>
      </c>
      <c r="B1084" s="1">
        <v>0.807258615953876</v>
      </c>
      <c r="C1084" s="1">
        <v>-0.186041041722307</v>
      </c>
      <c r="D1084" s="1">
        <v>0.393268621427981</v>
      </c>
      <c r="E1084" s="1">
        <v>0.948334693908691</v>
      </c>
      <c r="F1084" s="1">
        <v>0.00547331529384749</v>
      </c>
      <c r="G1084" s="1">
        <v>0.317161282598706</v>
      </c>
      <c r="H1084" s="1">
        <v>0.00633144255452466</v>
      </c>
      <c r="I1084" s="3">
        <v>1.7712372201418E-5</v>
      </c>
      <c r="J1084" s="3">
        <v>-3.72198083037772E-6</v>
      </c>
      <c r="K1084" s="3">
        <v>7.81256429207907E-6</v>
      </c>
      <c r="L1084" s="3">
        <v>-2.4156226537321E-5</v>
      </c>
      <c r="M1084" s="3">
        <v>-8.26165826772344E-5</v>
      </c>
      <c r="N1084" s="3">
        <v>-1.08317018448929E-5</v>
      </c>
      <c r="O1084" s="1">
        <v>4.90306511052636</v>
      </c>
      <c r="P1084" s="1">
        <v>3.38660832490422</v>
      </c>
      <c r="Q1084" s="1">
        <v>1.56114712307705</v>
      </c>
      <c r="R1084" s="1">
        <v>0.946188010384927</v>
      </c>
      <c r="S1084" s="1">
        <v>-1.26045989718998</v>
      </c>
      <c r="T1084" s="1">
        <v>-0.688393293788517</v>
      </c>
    </row>
    <row r="1085">
      <c r="A1085" s="2">
        <v>45300.61406630781</v>
      </c>
      <c r="B1085" s="1">
        <v>0.807258615953876</v>
      </c>
      <c r="C1085" s="1">
        <v>-0.186041041722307</v>
      </c>
      <c r="D1085" s="1">
        <v>0.393268621427981</v>
      </c>
      <c r="E1085" s="1">
        <v>0.948334693908691</v>
      </c>
      <c r="F1085" s="1">
        <v>0.00547331529384749</v>
      </c>
      <c r="G1085" s="1">
        <v>0.317161282598706</v>
      </c>
      <c r="H1085" s="1">
        <v>0.00633144255452466</v>
      </c>
      <c r="I1085" s="3">
        <v>1.7712372201418E-5</v>
      </c>
      <c r="J1085" s="3">
        <v>-3.72198083037772E-6</v>
      </c>
      <c r="K1085" s="3">
        <v>7.81256429207907E-6</v>
      </c>
      <c r="L1085" s="3">
        <v>-2.4156226537321E-5</v>
      </c>
      <c r="M1085" s="3">
        <v>-8.26165826772344E-5</v>
      </c>
      <c r="N1085" s="3">
        <v>-1.08317018448929E-5</v>
      </c>
      <c r="O1085" s="1">
        <v>4.90306511052636</v>
      </c>
      <c r="P1085" s="1">
        <v>3.38660832490422</v>
      </c>
      <c r="Q1085" s="1">
        <v>1.56114712307705</v>
      </c>
      <c r="R1085" s="1">
        <v>0.946188010384927</v>
      </c>
      <c r="S1085" s="1">
        <v>-1.26045989718998</v>
      </c>
      <c r="T1085" s="1">
        <v>-0.688393293788517</v>
      </c>
    </row>
    <row r="1086">
      <c r="A1086" s="2">
        <v>45300.61406645235</v>
      </c>
      <c r="B1086" s="1">
        <v>0.807258615953876</v>
      </c>
      <c r="C1086" s="1">
        <v>-0.186041041722307</v>
      </c>
      <c r="D1086" s="1">
        <v>0.393268621427981</v>
      </c>
      <c r="E1086" s="1">
        <v>0.948334693908691</v>
      </c>
      <c r="F1086" s="1">
        <v>0.00547331529384749</v>
      </c>
      <c r="G1086" s="1">
        <v>0.317161282598706</v>
      </c>
      <c r="H1086" s="1">
        <v>0.00633144255452466</v>
      </c>
      <c r="I1086" s="3">
        <v>1.7712372201418E-5</v>
      </c>
      <c r="J1086" s="3">
        <v>-3.72198083037772E-6</v>
      </c>
      <c r="K1086" s="3">
        <v>7.81256429207907E-6</v>
      </c>
      <c r="L1086" s="3">
        <v>-2.4156226537321E-5</v>
      </c>
      <c r="M1086" s="3">
        <v>-8.26165826772344E-5</v>
      </c>
      <c r="N1086" s="3">
        <v>-1.08317018448929E-5</v>
      </c>
      <c r="O1086" s="1">
        <v>4.90306511052636</v>
      </c>
      <c r="P1086" s="1">
        <v>3.38660832490422</v>
      </c>
      <c r="Q1086" s="1">
        <v>1.56114712307705</v>
      </c>
      <c r="R1086" s="1">
        <v>0.946188010384927</v>
      </c>
      <c r="S1086" s="1">
        <v>-1.26045989718998</v>
      </c>
      <c r="T1086" s="1">
        <v>-0.688393293788517</v>
      </c>
    </row>
    <row r="1087">
      <c r="A1087" s="2">
        <v>45300.614066598806</v>
      </c>
      <c r="B1087" s="1">
        <v>0.807258465871199</v>
      </c>
      <c r="C1087" s="1">
        <v>-0.18604099602134</v>
      </c>
      <c r="D1087" s="1">
        <v>0.393268543365947</v>
      </c>
      <c r="E1087" s="1">
        <v>0.948334813117981</v>
      </c>
      <c r="F1087" s="1">
        <v>0.00547340446435439</v>
      </c>
      <c r="G1087" s="1">
        <v>0.317160957287056</v>
      </c>
      <c r="H1087" s="1">
        <v>0.00633136016815251</v>
      </c>
      <c r="I1087" s="3">
        <v>1.7712372201418E-5</v>
      </c>
      <c r="J1087" s="3">
        <v>-3.72198083037772E-6</v>
      </c>
      <c r="K1087" s="3">
        <v>7.81256429207907E-6</v>
      </c>
      <c r="L1087" s="3">
        <v>-2.4156226537321E-5</v>
      </c>
      <c r="M1087" s="3">
        <v>-8.26165826772344E-5</v>
      </c>
      <c r="N1087" s="3">
        <v>-1.08317018448929E-5</v>
      </c>
      <c r="O1087" s="1">
        <v>4.90306511052636</v>
      </c>
      <c r="P1087" s="1">
        <v>3.38660832490422</v>
      </c>
      <c r="Q1087" s="1">
        <v>1.56114712307705</v>
      </c>
      <c r="R1087" s="1">
        <v>0.946188010384927</v>
      </c>
      <c r="S1087" s="1">
        <v>-1.26045989718998</v>
      </c>
      <c r="T1087" s="1">
        <v>-0.688393293788517</v>
      </c>
    </row>
    <row r="1088">
      <c r="A1088" s="2">
        <v>45300.61406674206</v>
      </c>
      <c r="B1088" s="1">
        <v>0.807258465871199</v>
      </c>
      <c r="C1088" s="1">
        <v>-0.18604099602134</v>
      </c>
      <c r="D1088" s="1">
        <v>0.393268543365947</v>
      </c>
      <c r="E1088" s="1">
        <v>0.948334813117981</v>
      </c>
      <c r="F1088" s="1">
        <v>0.00547340446435439</v>
      </c>
      <c r="G1088" s="1">
        <v>0.317160957287056</v>
      </c>
      <c r="H1088" s="1">
        <v>0.00633136016815251</v>
      </c>
      <c r="I1088" s="3">
        <v>1.7712372201418E-5</v>
      </c>
      <c r="J1088" s="3">
        <v>-3.72198083037772E-6</v>
      </c>
      <c r="K1088" s="3">
        <v>7.81256429207907E-6</v>
      </c>
      <c r="L1088" s="3">
        <v>-2.4156226537321E-5</v>
      </c>
      <c r="M1088" s="3">
        <v>-8.26165826772344E-5</v>
      </c>
      <c r="N1088" s="3">
        <v>-1.08317018448929E-5</v>
      </c>
      <c r="O1088" s="1">
        <v>4.95903476754286</v>
      </c>
      <c r="P1088" s="1">
        <v>3.36494502713326</v>
      </c>
      <c r="Q1088" s="1">
        <v>1.58296032437961</v>
      </c>
      <c r="R1088" s="1">
        <v>0.943826193453728</v>
      </c>
      <c r="S1088" s="1">
        <v>-1.26774374633107</v>
      </c>
      <c r="T1088" s="1">
        <v>-0.690381342515745</v>
      </c>
    </row>
    <row r="1089">
      <c r="A1089" s="2">
        <v>45300.6140668848</v>
      </c>
      <c r="B1089" s="1">
        <v>0.807258641152854</v>
      </c>
      <c r="C1089" s="1">
        <v>-0.186040937025713</v>
      </c>
      <c r="D1089" s="1">
        <v>0.393268595450506</v>
      </c>
      <c r="E1089" s="1">
        <v>0.948334693908691</v>
      </c>
      <c r="F1089" s="1">
        <v>0.00547339169771585</v>
      </c>
      <c r="G1089" s="1">
        <v>0.317161258680615</v>
      </c>
      <c r="H1089" s="1">
        <v>0.00633147264330301</v>
      </c>
      <c r="I1089" s="3">
        <v>1.7712372201418E-5</v>
      </c>
      <c r="J1089" s="3">
        <v>-3.72198083037772E-6</v>
      </c>
      <c r="K1089" s="3">
        <v>7.81256429207907E-6</v>
      </c>
      <c r="L1089" s="3">
        <v>-2.4156226537321E-5</v>
      </c>
      <c r="M1089" s="3">
        <v>-8.26165826772344E-5</v>
      </c>
      <c r="N1089" s="3">
        <v>-1.08317018448929E-5</v>
      </c>
      <c r="O1089" s="1">
        <v>4.91585816395049</v>
      </c>
      <c r="P1089" s="1">
        <v>3.38493532545331</v>
      </c>
      <c r="Q1089" s="1">
        <v>1.57058608978038</v>
      </c>
      <c r="R1089" s="1">
        <v>0.93888072705708</v>
      </c>
      <c r="S1089" s="1">
        <v>-1.26415194697234</v>
      </c>
      <c r="T1089" s="1">
        <v>-0.688009724386315</v>
      </c>
    </row>
    <row r="1090">
      <c r="A1090" s="2">
        <v>45300.61406702924</v>
      </c>
      <c r="B1090" s="1">
        <v>0.807258627421374</v>
      </c>
      <c r="C1090" s="1">
        <v>-0.186041045548873</v>
      </c>
      <c r="D1090" s="1">
        <v>0.393268627152263</v>
      </c>
      <c r="E1090" s="1">
        <v>0.948334693908691</v>
      </c>
      <c r="F1090" s="1">
        <v>0.00547331254563272</v>
      </c>
      <c r="G1090" s="1">
        <v>0.31716130666473</v>
      </c>
      <c r="H1090" s="1">
        <v>0.00633145093794331</v>
      </c>
      <c r="I1090" s="3">
        <v>1.7712372201418E-5</v>
      </c>
      <c r="J1090" s="3">
        <v>-3.72198083037772E-6</v>
      </c>
      <c r="K1090" s="3">
        <v>7.81256429207907E-6</v>
      </c>
      <c r="L1090" s="3">
        <v>-2.4156226537321E-5</v>
      </c>
      <c r="M1090" s="3">
        <v>-8.26165826772344E-5</v>
      </c>
      <c r="N1090" s="3">
        <v>-1.08317018448929E-5</v>
      </c>
      <c r="O1090" s="1">
        <v>4.89299460792666</v>
      </c>
      <c r="P1090" s="1">
        <v>3.37447877884688</v>
      </c>
      <c r="Q1090" s="1">
        <v>1.57416623859721</v>
      </c>
      <c r="R1090" s="1">
        <v>0.953690969645593</v>
      </c>
      <c r="S1090" s="1">
        <v>-1.25837137628239</v>
      </c>
      <c r="T1090" s="1">
        <v>-0.683710417978623</v>
      </c>
    </row>
    <row r="1091">
      <c r="A1091" s="2">
        <v>45300.614067173046</v>
      </c>
      <c r="B1091" s="1">
        <v>0.80725857942015</v>
      </c>
      <c r="C1091" s="1">
        <v>-0.186041009968826</v>
      </c>
      <c r="D1091" s="1">
        <v>0.393268617237215</v>
      </c>
      <c r="E1091" s="1">
        <v>0.948334693908691</v>
      </c>
      <c r="F1091" s="1">
        <v>0.00547333794269312</v>
      </c>
      <c r="G1091" s="1">
        <v>0.317161222426323</v>
      </c>
      <c r="H1091" s="1">
        <v>0.00633137393112082</v>
      </c>
      <c r="I1091" s="3">
        <v>1.7712372201418E-5</v>
      </c>
      <c r="J1091" s="3">
        <v>-3.72198083037772E-6</v>
      </c>
      <c r="K1091" s="3">
        <v>7.81256429207907E-6</v>
      </c>
      <c r="L1091" s="3">
        <v>-2.4156226537321E-5</v>
      </c>
      <c r="M1091" s="3">
        <v>-8.26165826772344E-5</v>
      </c>
      <c r="N1091" s="3">
        <v>-1.08317018448929E-5</v>
      </c>
      <c r="O1091" s="1">
        <v>4.91539550957887</v>
      </c>
      <c r="P1091" s="1">
        <v>3.3713837122342</v>
      </c>
      <c r="Q1091" s="1">
        <v>1.56743105254094</v>
      </c>
      <c r="R1091" s="1">
        <v>0.952499505606771</v>
      </c>
      <c r="S1091" s="1">
        <v>-1.26215515343827</v>
      </c>
      <c r="T1091" s="1">
        <v>-0.686207617741405</v>
      </c>
    </row>
    <row r="1092">
      <c r="A1092" s="2">
        <v>45300.61406731373</v>
      </c>
      <c r="B1092" s="1">
        <v>0.807258581530492</v>
      </c>
      <c r="C1092" s="1">
        <v>-0.186041030235639</v>
      </c>
      <c r="D1092" s="1">
        <v>0.393268604244716</v>
      </c>
      <c r="E1092" s="1">
        <v>0.948334693908691</v>
      </c>
      <c r="F1092" s="1">
        <v>0.00547332354349793</v>
      </c>
      <c r="G1092" s="1">
        <v>0.317161210356792</v>
      </c>
      <c r="H1092" s="1">
        <v>0.00633141738899754</v>
      </c>
      <c r="I1092" s="3">
        <v>1.62333958241534E-7</v>
      </c>
      <c r="J1092" s="3">
        <v>-1.55898556884427E-6</v>
      </c>
      <c r="K1092" s="3">
        <v>-9.99423010162613E-7</v>
      </c>
      <c r="L1092" s="3">
        <v>-5.64797022973085E-6</v>
      </c>
      <c r="M1092" s="3">
        <v>1.71029671358957E-6</v>
      </c>
      <c r="N1092" s="3">
        <v>-4.23305021342649E-6</v>
      </c>
      <c r="O1092" s="1">
        <v>4.93767911298534</v>
      </c>
      <c r="P1092" s="1">
        <v>3.36619891122343</v>
      </c>
      <c r="Q1092" s="1">
        <v>1.56278633154114</v>
      </c>
      <c r="R1092" s="1">
        <v>0.949909952344426</v>
      </c>
      <c r="S1092" s="1">
        <v>-1.26727434391212</v>
      </c>
      <c r="T1092" s="1">
        <v>-0.689221443396428</v>
      </c>
    </row>
    <row r="1093">
      <c r="A1093" s="2">
        <v>45300.61406745836</v>
      </c>
      <c r="B1093" s="1">
        <v>0.807258617710436</v>
      </c>
      <c r="C1093" s="1">
        <v>-0.186041042662482</v>
      </c>
      <c r="D1093" s="1">
        <v>0.393268573547713</v>
      </c>
      <c r="E1093" s="1">
        <v>0.948334693908691</v>
      </c>
      <c r="F1093" s="1">
        <v>0.00547331102832448</v>
      </c>
      <c r="G1093" s="1">
        <v>0.317161260470493</v>
      </c>
      <c r="H1093" s="1">
        <v>0.00633142906649126</v>
      </c>
      <c r="I1093" s="3">
        <v>1.62333958241534E-7</v>
      </c>
      <c r="J1093" s="3">
        <v>-1.55898556884427E-6</v>
      </c>
      <c r="K1093" s="3">
        <v>-9.99423010162613E-7</v>
      </c>
      <c r="L1093" s="3">
        <v>-5.64797022973085E-6</v>
      </c>
      <c r="M1093" s="3">
        <v>1.71029671358957E-6</v>
      </c>
      <c r="N1093" s="3">
        <v>-4.23305021342649E-6</v>
      </c>
      <c r="O1093" s="1">
        <v>4.94550073507552</v>
      </c>
      <c r="P1093" s="1">
        <v>3.34366809039639</v>
      </c>
      <c r="Q1093" s="1">
        <v>1.5768761585654</v>
      </c>
      <c r="R1093" s="1">
        <v>0.951387978339676</v>
      </c>
      <c r="S1093" s="1">
        <v>-1.26813593535932</v>
      </c>
      <c r="T1093" s="1">
        <v>-0.687234228975505</v>
      </c>
    </row>
    <row r="1094">
      <c r="A1094" s="2">
        <v>45300.61406761383</v>
      </c>
      <c r="B1094" s="1">
        <v>0.807258603564761</v>
      </c>
      <c r="C1094" s="1">
        <v>-0.18604104196801</v>
      </c>
      <c r="D1094" s="1">
        <v>0.393268612098964</v>
      </c>
      <c r="E1094" s="1">
        <v>0.948334693908691</v>
      </c>
      <c r="F1094" s="1">
        <v>0.00547337208450732</v>
      </c>
      <c r="G1094" s="1">
        <v>0.317161282109914</v>
      </c>
      <c r="H1094" s="1">
        <v>0.00633146154605022</v>
      </c>
      <c r="I1094" s="3">
        <v>1.62333958241534E-7</v>
      </c>
      <c r="J1094" s="3">
        <v>-1.55898556884427E-6</v>
      </c>
      <c r="K1094" s="3">
        <v>-9.99423010162613E-7</v>
      </c>
      <c r="L1094" s="3">
        <v>-5.64797022973085E-6</v>
      </c>
      <c r="M1094" s="3">
        <v>1.71029671358957E-6</v>
      </c>
      <c r="N1094" s="3">
        <v>-4.23305021342649E-6</v>
      </c>
      <c r="O1094" s="1">
        <v>4.92682957173943</v>
      </c>
      <c r="P1094" s="1">
        <v>3.35210709739793</v>
      </c>
      <c r="Q1094" s="1">
        <v>1.56798625332226</v>
      </c>
      <c r="R1094" s="1">
        <v>0.954352116980096</v>
      </c>
      <c r="S1094" s="1">
        <v>-1.26372367607786</v>
      </c>
      <c r="T1094" s="1">
        <v>-0.685558414007018</v>
      </c>
    </row>
    <row r="1095">
      <c r="A1095" s="2">
        <v>45300.61406777204</v>
      </c>
      <c r="B1095" s="1">
        <v>0.807258615953876</v>
      </c>
      <c r="C1095" s="1">
        <v>-0.186041041722307</v>
      </c>
      <c r="D1095" s="1">
        <v>0.393268621427981</v>
      </c>
      <c r="E1095" s="1">
        <v>0.948334693908691</v>
      </c>
      <c r="F1095" s="1">
        <v>0.00547331529384749</v>
      </c>
      <c r="G1095" s="1">
        <v>0.317161282598706</v>
      </c>
      <c r="H1095" s="1">
        <v>0.00633144255452466</v>
      </c>
      <c r="I1095" s="3">
        <v>1.62333958241534E-7</v>
      </c>
      <c r="J1095" s="3">
        <v>-1.55898556884427E-6</v>
      </c>
      <c r="K1095" s="3">
        <v>-9.99423010162613E-7</v>
      </c>
      <c r="L1095" s="3">
        <v>-5.64797022973085E-6</v>
      </c>
      <c r="M1095" s="3">
        <v>1.71029671358957E-6</v>
      </c>
      <c r="N1095" s="3">
        <v>-4.23305021342649E-6</v>
      </c>
      <c r="O1095" s="1">
        <v>4.92723375446892</v>
      </c>
      <c r="P1095" s="1">
        <v>3.38400366846812</v>
      </c>
      <c r="Q1095" s="1">
        <v>1.55010137712817</v>
      </c>
      <c r="R1095" s="1">
        <v>0.955023537518732</v>
      </c>
      <c r="S1095" s="1">
        <v>-1.26797366102506</v>
      </c>
      <c r="T1095" s="1">
        <v>-0.691327062676666</v>
      </c>
    </row>
    <row r="1096">
      <c r="A1096" s="2">
        <v>45300.61406792708</v>
      </c>
      <c r="B1096" s="1">
        <v>0.807258615953876</v>
      </c>
      <c r="C1096" s="1">
        <v>-0.186041041722307</v>
      </c>
      <c r="D1096" s="1">
        <v>0.393268621427981</v>
      </c>
      <c r="E1096" s="1">
        <v>0.948334693908691</v>
      </c>
      <c r="F1096" s="1">
        <v>0.00547331529384749</v>
      </c>
      <c r="G1096" s="1">
        <v>0.317161282598706</v>
      </c>
      <c r="H1096" s="1">
        <v>0.00633144255452466</v>
      </c>
      <c r="I1096" s="3">
        <v>1.62333958241534E-7</v>
      </c>
      <c r="J1096" s="3">
        <v>-1.55898556884427E-6</v>
      </c>
      <c r="K1096" s="3">
        <v>-9.99423010162613E-7</v>
      </c>
      <c r="L1096" s="3">
        <v>-5.64797022973085E-6</v>
      </c>
      <c r="M1096" s="3">
        <v>1.71029671358957E-6</v>
      </c>
      <c r="N1096" s="3">
        <v>-4.23305021342649E-6</v>
      </c>
      <c r="O1096" s="1">
        <v>4.92723375446892</v>
      </c>
      <c r="P1096" s="1">
        <v>3.38400366846812</v>
      </c>
      <c r="Q1096" s="1">
        <v>1.55010137712817</v>
      </c>
      <c r="R1096" s="1">
        <v>0.955023537518732</v>
      </c>
      <c r="S1096" s="1">
        <v>-1.26797366102506</v>
      </c>
      <c r="T1096" s="1">
        <v>-0.691327062676666</v>
      </c>
    </row>
    <row r="1097">
      <c r="A1097" s="2">
        <v>45300.61406807647</v>
      </c>
      <c r="B1097" s="1">
        <v>0.807258615953876</v>
      </c>
      <c r="C1097" s="1">
        <v>-0.186041041722307</v>
      </c>
      <c r="D1097" s="1">
        <v>0.393268621427981</v>
      </c>
      <c r="E1097" s="1">
        <v>0.948334693908691</v>
      </c>
      <c r="F1097" s="1">
        <v>0.00547331529384749</v>
      </c>
      <c r="G1097" s="1">
        <v>0.317161282598706</v>
      </c>
      <c r="H1097" s="1">
        <v>0.00633144255452466</v>
      </c>
      <c r="I1097" s="3">
        <v>1.62333958241534E-7</v>
      </c>
      <c r="J1097" s="3">
        <v>-1.55898556884427E-6</v>
      </c>
      <c r="K1097" s="3">
        <v>-9.99423010162613E-7</v>
      </c>
      <c r="L1097" s="3">
        <v>-5.64797022973085E-6</v>
      </c>
      <c r="M1097" s="3">
        <v>1.71029671358957E-6</v>
      </c>
      <c r="N1097" s="3">
        <v>-4.23305021342649E-6</v>
      </c>
      <c r="O1097" s="1">
        <v>4.92723375446892</v>
      </c>
      <c r="P1097" s="1">
        <v>3.38400366846812</v>
      </c>
      <c r="Q1097" s="1">
        <v>1.55010137712817</v>
      </c>
      <c r="R1097" s="1">
        <v>0.955023537518732</v>
      </c>
      <c r="S1097" s="1">
        <v>-1.26797366102506</v>
      </c>
      <c r="T1097" s="1">
        <v>-0.691327062676666</v>
      </c>
    </row>
    <row r="1098">
      <c r="A1098" s="2">
        <v>45300.61406823014</v>
      </c>
      <c r="B1098" s="1">
        <v>0.807258615953876</v>
      </c>
      <c r="C1098" s="1">
        <v>-0.186041041722307</v>
      </c>
      <c r="D1098" s="1">
        <v>0.393268621427981</v>
      </c>
      <c r="E1098" s="1">
        <v>0.948334693908691</v>
      </c>
      <c r="F1098" s="1">
        <v>0.00547331529384749</v>
      </c>
      <c r="G1098" s="1">
        <v>0.317161282598706</v>
      </c>
      <c r="H1098" s="1">
        <v>0.00633144255452466</v>
      </c>
      <c r="I1098" s="3">
        <v>1.62333958241534E-7</v>
      </c>
      <c r="J1098" s="3">
        <v>-1.55898556884427E-6</v>
      </c>
      <c r="K1098" s="3">
        <v>-9.99423010162613E-7</v>
      </c>
      <c r="L1098" s="3">
        <v>-5.64797022973085E-6</v>
      </c>
      <c r="M1098" s="3">
        <v>1.71029671358957E-6</v>
      </c>
      <c r="N1098" s="3">
        <v>-4.23305021342649E-6</v>
      </c>
      <c r="O1098" s="1">
        <v>4.92723375446892</v>
      </c>
      <c r="P1098" s="1">
        <v>3.38400366846812</v>
      </c>
      <c r="Q1098" s="1">
        <v>1.55010137712817</v>
      </c>
      <c r="R1098" s="1">
        <v>0.955023537518732</v>
      </c>
      <c r="S1098" s="1">
        <v>-1.26797366102506</v>
      </c>
      <c r="T1098" s="1">
        <v>-0.691327062676666</v>
      </c>
    </row>
    <row r="1099">
      <c r="A1099" s="2">
        <v>45300.61406837794</v>
      </c>
      <c r="B1099" s="1">
        <v>0.807258638256899</v>
      </c>
      <c r="C1099" s="1">
        <v>-0.186040944946283</v>
      </c>
      <c r="D1099" s="1">
        <v>0.393268621427981</v>
      </c>
      <c r="E1099" s="1">
        <v>0.948334693908691</v>
      </c>
      <c r="F1099" s="1">
        <v>0.00547337213622932</v>
      </c>
      <c r="G1099" s="1">
        <v>0.317161282868497</v>
      </c>
      <c r="H1099" s="1">
        <v>0.00633142354132177</v>
      </c>
      <c r="I1099" s="3">
        <v>1.62333958241534E-7</v>
      </c>
      <c r="J1099" s="3">
        <v>-1.55898556884427E-6</v>
      </c>
      <c r="K1099" s="3">
        <v>-9.99423010162613E-7</v>
      </c>
      <c r="L1099" s="3">
        <v>-5.64797022973085E-6</v>
      </c>
      <c r="M1099" s="3">
        <v>1.71029671358957E-6</v>
      </c>
      <c r="N1099" s="3">
        <v>-4.23305021342649E-6</v>
      </c>
      <c r="O1099" s="1">
        <v>4.99620342601612</v>
      </c>
      <c r="P1099" s="1">
        <v>3.38828036415952</v>
      </c>
      <c r="Q1099" s="1">
        <v>1.58906168557239</v>
      </c>
      <c r="R1099" s="1">
        <v>0.953835098302366</v>
      </c>
      <c r="S1099" s="1">
        <v>-1.27193221404541</v>
      </c>
      <c r="T1099" s="1">
        <v>-0.691806854793113</v>
      </c>
    </row>
    <row r="1100">
      <c r="A1100" s="2">
        <v>45300.614068535506</v>
      </c>
      <c r="B1100" s="1">
        <v>0.807258581566823</v>
      </c>
      <c r="C1100" s="1">
        <v>-0.186041016403847</v>
      </c>
      <c r="D1100" s="1">
        <v>0.393268600787303</v>
      </c>
      <c r="E1100" s="1">
        <v>0.948334693908691</v>
      </c>
      <c r="F1100" s="1">
        <v>0.00547335209185048</v>
      </c>
      <c r="G1100" s="1">
        <v>0.317161208088504</v>
      </c>
      <c r="H1100" s="1">
        <v>0.00633147796340459</v>
      </c>
      <c r="I1100" s="3">
        <v>1.62333958241534E-7</v>
      </c>
      <c r="J1100" s="3">
        <v>-1.55898556884427E-6</v>
      </c>
      <c r="K1100" s="3">
        <v>-9.99423010162613E-7</v>
      </c>
      <c r="L1100" s="3">
        <v>-5.64797022973085E-6</v>
      </c>
      <c r="M1100" s="3">
        <v>1.71029671358957E-6</v>
      </c>
      <c r="N1100" s="3">
        <v>-4.23305021342649E-6</v>
      </c>
      <c r="O1100" s="1">
        <v>5.04357871725015</v>
      </c>
      <c r="P1100" s="1">
        <v>3.40136015302925</v>
      </c>
      <c r="Q1100" s="1">
        <v>1.58636807002279</v>
      </c>
      <c r="R1100" s="1">
        <v>0.951787734364936</v>
      </c>
      <c r="S1100" s="1">
        <v>-1.28307754672604</v>
      </c>
      <c r="T1100" s="1">
        <v>-0.697276224639349</v>
      </c>
    </row>
    <row r="1101">
      <c r="A1101" s="2">
        <v>45300.614068681345</v>
      </c>
      <c r="B1101" s="1">
        <v>0.807258615953876</v>
      </c>
      <c r="C1101" s="1">
        <v>-0.186041041722307</v>
      </c>
      <c r="D1101" s="1">
        <v>0.393268621427981</v>
      </c>
      <c r="E1101" s="1">
        <v>0.948334693908691</v>
      </c>
      <c r="F1101" s="1">
        <v>0.00547331529384749</v>
      </c>
      <c r="G1101" s="1">
        <v>0.317161282598706</v>
      </c>
      <c r="H1101" s="1">
        <v>0.00633144255452466</v>
      </c>
      <c r="I1101" s="3">
        <v>1.62333958241534E-7</v>
      </c>
      <c r="J1101" s="3">
        <v>-1.55898556884427E-6</v>
      </c>
      <c r="K1101" s="3">
        <v>-9.99423010162613E-7</v>
      </c>
      <c r="L1101" s="3">
        <v>-5.64797022973085E-6</v>
      </c>
      <c r="M1101" s="3">
        <v>1.71029671358957E-6</v>
      </c>
      <c r="N1101" s="3">
        <v>-4.23305021342649E-6</v>
      </c>
      <c r="O1101" s="1">
        <v>4.98889996820536</v>
      </c>
      <c r="P1101" s="1">
        <v>3.38536947879752</v>
      </c>
      <c r="Q1101" s="1">
        <v>1.57048723990499</v>
      </c>
      <c r="R1101" s="1">
        <v>0.948078300867766</v>
      </c>
      <c r="S1101" s="1">
        <v>-1.27784221341717</v>
      </c>
      <c r="T1101" s="1">
        <v>-0.695384633048091</v>
      </c>
    </row>
    <row r="1102">
      <c r="A1102" s="2">
        <v>45300.61406882506</v>
      </c>
      <c r="B1102" s="1">
        <v>0.807258605943856</v>
      </c>
      <c r="C1102" s="1">
        <v>-0.186040953726433</v>
      </c>
      <c r="D1102" s="1">
        <v>0.393268591252218</v>
      </c>
      <c r="E1102" s="1">
        <v>0.948334693908691</v>
      </c>
      <c r="F1102" s="1">
        <v>0.00547336598668823</v>
      </c>
      <c r="G1102" s="1">
        <v>0.317161198557051</v>
      </c>
      <c r="H1102" s="1">
        <v>0.00633144183367669</v>
      </c>
      <c r="I1102" s="3">
        <v>1.62333958241534E-7</v>
      </c>
      <c r="J1102" s="3">
        <v>-1.55898556884427E-6</v>
      </c>
      <c r="K1102" s="3">
        <v>-9.99423010162613E-7</v>
      </c>
      <c r="L1102" s="3">
        <v>-5.64797022973085E-6</v>
      </c>
      <c r="M1102" s="3">
        <v>1.71029671358957E-6</v>
      </c>
      <c r="N1102" s="3">
        <v>-4.23305021342649E-6</v>
      </c>
      <c r="O1102" s="1">
        <v>4.93602739068271</v>
      </c>
      <c r="P1102" s="1">
        <v>3.36093957426505</v>
      </c>
      <c r="Q1102" s="1">
        <v>1.57093728509463</v>
      </c>
      <c r="R1102" s="1">
        <v>0.949618869240514</v>
      </c>
      <c r="S1102" s="1">
        <v>-1.26782304794813</v>
      </c>
      <c r="T1102" s="1">
        <v>-0.687175433393465</v>
      </c>
    </row>
    <row r="1103">
      <c r="A1103" s="2">
        <v>45300.61406897001</v>
      </c>
      <c r="B1103" s="1">
        <v>0.807258557673875</v>
      </c>
      <c r="C1103" s="1">
        <v>-0.186041026654776</v>
      </c>
      <c r="D1103" s="1">
        <v>0.393268589191422</v>
      </c>
      <c r="E1103" s="1">
        <v>0.948334753513336</v>
      </c>
      <c r="F1103" s="1">
        <v>0.00547338246360955</v>
      </c>
      <c r="G1103" s="1">
        <v>0.317161149946806</v>
      </c>
      <c r="H1103" s="1">
        <v>0.00633142728132793</v>
      </c>
      <c r="I1103" s="3">
        <v>1.62333958241534E-7</v>
      </c>
      <c r="J1103" s="3">
        <v>-1.55898556884427E-6</v>
      </c>
      <c r="K1103" s="3">
        <v>-9.99423010162613E-7</v>
      </c>
      <c r="L1103" s="3">
        <v>-5.64797022973085E-6</v>
      </c>
      <c r="M1103" s="3">
        <v>1.71029671358957E-6</v>
      </c>
      <c r="N1103" s="3">
        <v>-4.23305021342649E-6</v>
      </c>
      <c r="O1103" s="1">
        <v>4.93669558839834</v>
      </c>
      <c r="P1103" s="1">
        <v>3.36267875739236</v>
      </c>
      <c r="Q1103" s="1">
        <v>1.56105429126817</v>
      </c>
      <c r="R1103" s="1">
        <v>0.948502891314355</v>
      </c>
      <c r="S1103" s="1">
        <v>-1.26851099795508</v>
      </c>
      <c r="T1103" s="1">
        <v>-0.685881401375009</v>
      </c>
    </row>
    <row r="1104">
      <c r="A1104" s="2">
        <v>45300.61406911315</v>
      </c>
      <c r="B1104" s="1">
        <v>0.807258643263195</v>
      </c>
      <c r="C1104" s="1">
        <v>-0.186040957292529</v>
      </c>
      <c r="D1104" s="1">
        <v>0.39326858245801</v>
      </c>
      <c r="E1104" s="1">
        <v>0.948334693908691</v>
      </c>
      <c r="F1104" s="1">
        <v>0.00547337729852599</v>
      </c>
      <c r="G1104" s="1">
        <v>0.317161246611086</v>
      </c>
      <c r="H1104" s="1">
        <v>0.00633151610118225</v>
      </c>
      <c r="I1104" s="3">
        <v>1.62333958241534E-7</v>
      </c>
      <c r="J1104" s="3">
        <v>-1.55898556884427E-6</v>
      </c>
      <c r="K1104" s="3">
        <v>-9.99423010162613E-7</v>
      </c>
      <c r="L1104" s="3">
        <v>-5.64797022973085E-6</v>
      </c>
      <c r="M1104" s="3">
        <v>1.71029671358957E-6</v>
      </c>
      <c r="N1104" s="3">
        <v>-4.23305021342649E-6</v>
      </c>
      <c r="O1104" s="1">
        <v>4.91930898517333</v>
      </c>
      <c r="P1104" s="1">
        <v>3.35397963476433</v>
      </c>
      <c r="Q1104" s="1">
        <v>1.55283424923487</v>
      </c>
      <c r="R1104" s="1">
        <v>0.947349132550251</v>
      </c>
      <c r="S1104" s="1">
        <v>-1.26381877234069</v>
      </c>
      <c r="T1104" s="1">
        <v>-0.683247210637348</v>
      </c>
    </row>
  </sheetData>
  <drawing r:id="rId1"/>
</worksheet>
</file>