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inlineStr">
        <is>
          <t>ＦＩＬＥ－ＩＤ</t>
        </is>
      </c>
      <c r="K7" s="205" t="inlineStr">
        <is>
          <t>BDCMSGCOLL</t>
        </is>
      </c>
      <c r="L7" s="81" t="inlineStr">
        <is>
          <t>BFILEID</t>
        </is>
      </c>
      <c r="M7" s="80" t="n"/>
      <c r="N7" s="120" t="n"/>
      <c r="P7" s="159" t="n"/>
      <c r="Q7" s="159" t="n"/>
      <c r="R7" s="160" t="n"/>
      <c r="S7" s="160" t="n"/>
      <c r="T7" s="171" t="n"/>
      <c r="U7" s="161" t="n"/>
      <c r="V7" t="inlineStr">
        <is>
          <t>C</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inlineStr">
        <is>
          <t>Ｒ＃</t>
        </is>
      </c>
      <c r="K9" s="205" t="inlineStr">
        <is>
          <t>T001</t>
        </is>
      </c>
      <c r="L9" s="81" t="inlineStr">
        <is>
          <t>BRNO</t>
        </is>
      </c>
      <c r="M9" s="80" t="n"/>
      <c r="N9" s="120" t="n"/>
      <c r="P9" s="162" t="n"/>
      <c r="Q9" s="162" t="n"/>
      <c r="R9" s="163" t="n"/>
      <c r="S9" s="163" t="n"/>
      <c r="T9" s="171" t="n"/>
      <c r="U9" s="164" t="n"/>
      <c r="V9" t="inlineStr">
        <is>
          <t>C</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品名</t>
        </is>
      </c>
      <c r="K12" s="205" t="inlineStr">
        <is>
          <t>MARA</t>
        </is>
      </c>
      <c r="L12" s="81" t="inlineStr">
        <is>
          <t>MAKTX</t>
        </is>
      </c>
      <c r="M12" s="80" t="n"/>
      <c r="N12" s="120" t="n"/>
      <c r="P12" s="162" t="n"/>
      <c r="Q12" s="162" t="n"/>
      <c r="R12" s="166" t="n"/>
      <c r="S12" s="163" t="n"/>
      <c r="T12" s="171" t="n"/>
      <c r="U12" s="167" t="n"/>
      <c r="V12" t="inlineStr">
        <is>
          <t>C</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2026-03-04T01:34:31Z</dcterms:modified>
</cp:coreProperties>
</file>