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winda\Desktop\directory\escritorio\tabasco nuevo\PLANTILLAS\"/>
    </mc:Choice>
  </mc:AlternateContent>
  <xr:revisionPtr revIDLastSave="0" documentId="13_ncr:1_{C00B72EE-5C52-4F16-A7FA-FC9290EAB4A9}" xr6:coauthVersionLast="47" xr6:coauthVersionMax="47" xr10:uidLastSave="{00000000-0000-0000-0000-000000000000}"/>
  <bookViews>
    <workbookView xWindow="-120" yWindow="-120" windowWidth="24240" windowHeight="13290" xr2:uid="{00000000-000D-0000-FFFF-FFFF00000000}"/>
  </bookViews>
  <sheets>
    <sheet name="Hoja1" sheetId="1" r:id="rId1"/>
  </sheets>
  <calcPr calcId="152511"/>
</workbook>
</file>

<file path=xl/sharedStrings.xml><?xml version="1.0" encoding="utf-8"?>
<sst xmlns="http://schemas.openxmlformats.org/spreadsheetml/2006/main" count="120" uniqueCount="49">
  <si>
    <t>ID_CONTRATO</t>
  </si>
  <si>
    <t>SERIE</t>
  </si>
  <si>
    <t>no_contrato</t>
  </si>
  <si>
    <t>asesor nombre</t>
  </si>
  <si>
    <t>cobrador</t>
  </si>
  <si>
    <t>fecha_contrato</t>
  </si>
  <si>
    <t>ENGANCHE</t>
  </si>
  <si>
    <t>Bonificaciones</t>
  </si>
  <si>
    <t>suma_abonos</t>
  </si>
  <si>
    <t>precio_venta</t>
  </si>
  <si>
    <t>estado</t>
  </si>
  <si>
    <t>Paquete</t>
  </si>
  <si>
    <t>Nombre cliente</t>
  </si>
  <si>
    <t>Domicilio cliente</t>
  </si>
  <si>
    <t>Domicilio 2 Cliente</t>
  </si>
  <si>
    <t>Colonia de cobranza o ruta</t>
  </si>
  <si>
    <t>Colonia</t>
  </si>
  <si>
    <t>municipio</t>
  </si>
  <si>
    <t>Estado</t>
  </si>
  <si>
    <t>TELEFONO_SOL</t>
  </si>
  <si>
    <t>saldo_actual</t>
  </si>
  <si>
    <t>tipo_pago</t>
  </si>
  <si>
    <t>monto_pago</t>
  </si>
  <si>
    <t>importe_ultimo_pago</t>
  </si>
  <si>
    <t>fecha_ultimo_pago</t>
  </si>
  <si>
    <t>por_recuperar_en_mes</t>
  </si>
  <si>
    <t>COMISION_VENDEDOR</t>
  </si>
  <si>
    <t>SUMA_COMISION_VENDEDOR</t>
  </si>
  <si>
    <t>Comision pendiente vendedor</t>
  </si>
  <si>
    <t>comision_gerente</t>
  </si>
  <si>
    <t>comision_coordinador</t>
  </si>
  <si>
    <t>recuperado_mes</t>
  </si>
  <si>
    <t>dias_sin_abono</t>
  </si>
  <si>
    <t>X</t>
  </si>
  <si>
    <t>FIRMADO</t>
  </si>
  <si>
    <t>MEMORIAL</t>
  </si>
  <si>
    <t>PREVISOR</t>
  </si>
  <si>
    <t>TABASCO</t>
  </si>
  <si>
    <t>MENSUAL</t>
  </si>
  <si>
    <t>CARDENAS</t>
  </si>
  <si>
    <t>PATRICIA</t>
  </si>
  <si>
    <t>ADAN</t>
  </si>
  <si>
    <t>CARRETERA PRINCIPAL</t>
  </si>
  <si>
    <t>RUTA 7 L</t>
  </si>
  <si>
    <t>CAR2021-7078</t>
  </si>
  <si>
    <t>FRANCISCA JAVIER CORDOVA</t>
  </si>
  <si>
    <t>COLONIA AGRICOLA EL CAPRICHO</t>
  </si>
  <si>
    <t>DARWIN</t>
  </si>
  <si>
    <t>RUTA 1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</si>
</sst>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2" x14ac:knownFonts="1">
    <font>
      <sz val="11"/>
      <color theme="1"/>
      <name val="Calibri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14" fontId="1" fillId="0" borderId="0" xfId="0" applyNumberFormat="1" applyFont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83"/>
  <sheetViews>
    <sheetView tabSelected="1" topLeftCell="AA1" workbookViewId="0">
      <selection activeCell="G18" sqref="G18"/>
    </sheetView>
  </sheetViews>
  <sheetFormatPr baseColWidth="10" defaultColWidth="14.42578125" defaultRowHeight="15" customHeight="1" x14ac:dyDescent="0.25"/>
  <cols>
    <col min="1" max="1" width="14.140625" style="1" bestFit="1" customWidth="1"/>
    <col min="2" max="2" width="5.7109375" style="1" bestFit="1" customWidth="1"/>
    <col min="3" max="3" width="11.7109375" style="1" bestFit="1" customWidth="1"/>
    <col min="4" max="4" width="20.7109375" style="1" bestFit="1" customWidth="1"/>
    <col min="5" max="6" width="14.140625" style="1" bestFit="1" customWidth="1"/>
    <col min="7" max="7" width="9.7109375" style="1" bestFit="1" customWidth="1"/>
    <col min="8" max="8" width="14.28515625" style="3" bestFit="1" customWidth="1"/>
    <col min="9" max="9" width="10.85546875" style="1" bestFit="1" customWidth="1"/>
    <col min="10" max="10" width="13.85546875" style="1" bestFit="1" customWidth="1"/>
    <col min="11" max="11" width="13.140625" style="1" bestFit="1" customWidth="1"/>
    <col min="12" max="12" width="12.5703125" style="1" bestFit="1" customWidth="1"/>
    <col min="13" max="13" width="9.42578125" style="1" bestFit="1" customWidth="1"/>
    <col min="14" max="14" width="16.85546875" style="1" bestFit="1" customWidth="1"/>
    <col min="15" max="15" width="9.7109375" style="1" bestFit="1" customWidth="1"/>
    <col min="16" max="16" width="42.42578125" style="1" bestFit="1" customWidth="1"/>
    <col min="17" max="17" width="57.5703125" style="1" bestFit="1" customWidth="1"/>
    <col min="18" max="18" width="17.85546875" style="1" bestFit="1" customWidth="1"/>
    <col min="19" max="19" width="24.5703125" style="1" bestFit="1" customWidth="1"/>
    <col min="20" max="20" width="57.5703125" style="1" bestFit="1" customWidth="1"/>
    <col min="21" max="21" width="14.85546875" style="1" bestFit="1" customWidth="1"/>
    <col min="22" max="22" width="9.28515625" style="1" bestFit="1" customWidth="1"/>
    <col min="23" max="23" width="14.42578125" style="1" bestFit="1" customWidth="1"/>
    <col min="24" max="24" width="12" style="1" bestFit="1" customWidth="1"/>
    <col min="25" max="25" width="11.42578125" style="1" bestFit="1" customWidth="1"/>
    <col min="26" max="26" width="12.140625" style="1" bestFit="1" customWidth="1"/>
    <col min="27" max="27" width="20.42578125" style="1" bestFit="1" customWidth="1"/>
    <col min="28" max="28" width="18.140625" style="1" bestFit="1" customWidth="1"/>
    <col min="29" max="29" width="21.85546875" style="1" bestFit="1" customWidth="1"/>
    <col min="30" max="30" width="21.42578125" style="1" bestFit="1" customWidth="1"/>
    <col min="31" max="31" width="27.85546875" style="1" bestFit="1" customWidth="1"/>
    <col min="32" max="32" width="28.42578125" style="1" bestFit="1" customWidth="1"/>
    <col min="33" max="33" width="17.140625" style="1" bestFit="1" customWidth="1"/>
    <col min="34" max="34" width="20.85546875" style="1" bestFit="1" customWidth="1"/>
    <col min="35" max="35" width="15.85546875" style="1" bestFit="1" customWidth="1"/>
    <col min="36" max="36" width="14.7109375" style="1" bestFit="1" customWidth="1"/>
    <col min="37" max="16384" width="14.42578125" style="1"/>
  </cols>
  <sheetData>
    <row r="1" spans="1:36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3</v>
      </c>
      <c r="F1" s="1" t="s">
        <v>3</v>
      </c>
      <c r="G1" s="1" t="s">
        <v>4</v>
      </c>
      <c r="H1" s="3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</row>
    <row r="2" spans="1:36" ht="15" customHeight="1" x14ac:dyDescent="0.25">
      <c r="A2" s="1" t="s">
        <v>44</v>
      </c>
      <c r="B2" s="1" t="s">
        <v>33</v>
      </c>
      <c r="D2" s="1" t="s">
        <v>40</v>
      </c>
      <c r="E2" s="1" t="s">
        <v>33</v>
      </c>
      <c r="F2" s="1" t="s">
        <v>33</v>
      </c>
      <c r="G2" s="1" t="s">
        <v>41</v>
      </c>
      <c r="H2" s="3">
        <v>44522</v>
      </c>
      <c r="I2" s="1">
        <v>500</v>
      </c>
      <c r="J2" s="1" t="s">
        <v>33</v>
      </c>
      <c r="K2" s="1" t="s">
        <v>33</v>
      </c>
      <c r="L2" s="1">
        <v>14800</v>
      </c>
      <c r="M2" s="1" t="s">
        <v>34</v>
      </c>
      <c r="N2" s="1" t="s">
        <v>35</v>
      </c>
      <c r="O2" s="1" t="s">
        <v>36</v>
      </c>
      <c r="P2" s="1" t="s">
        <v>45</v>
      </c>
      <c r="Q2" s="1" t="s">
        <v>42</v>
      </c>
      <c r="R2" s="1" t="s">
        <v>33</v>
      </c>
      <c r="S2" s="1" t="s">
        <v>43</v>
      </c>
      <c r="T2" s="1" t="s">
        <v>46</v>
      </c>
      <c r="U2" s="1" t="s">
        <v>39</v>
      </c>
      <c r="V2" s="1" t="s">
        <v>37</v>
      </c>
      <c r="W2" s="1">
        <v>9932627305</v>
      </c>
      <c r="X2" s="1">
        <v>14300</v>
      </c>
      <c r="Y2" s="1" t="s">
        <v>38</v>
      </c>
      <c r="Z2" s="1">
        <v>0</v>
      </c>
      <c r="AA2" s="1">
        <v>500</v>
      </c>
      <c r="AB2" s="3">
        <v>44522</v>
      </c>
      <c r="AC2" s="1" t="s">
        <v>33</v>
      </c>
      <c r="AD2" s="1" t="s">
        <v>33</v>
      </c>
      <c r="AE2" s="1" t="s">
        <v>33</v>
      </c>
      <c r="AF2" s="1" t="s">
        <v>33</v>
      </c>
      <c r="AG2" s="1" t="s">
        <v>33</v>
      </c>
      <c r="AH2" s="1" t="s">
        <v>33</v>
      </c>
      <c r="AI2" s="1" t="s">
        <v>33</v>
      </c>
      <c r="AJ2" s="1">
        <v>0</v>
      </c>
    </row>
    <row r="3" spans="1:36" ht="15" customHeight="1" x14ac:dyDescent="0.25">
      <c r="AB3" s="3"/>
    </row>
    <row r="4" spans="1:36" ht="15" customHeight="1" x14ac:dyDescent="0.25">
      <c r="AB4" s="3"/>
    </row>
    <row r="5" spans="1:36" ht="15" customHeight="1" x14ac:dyDescent="0.25">
      <c r="AB5" s="3"/>
    </row>
    <row r="6" spans="1:36" ht="15" customHeight="1" x14ac:dyDescent="0.25">
      <c r="AB6" s="3"/>
    </row>
    <row r="7" spans="1:36" ht="15" customHeight="1" x14ac:dyDescent="0.25">
      <c r="AB7" s="3"/>
    </row>
    <row r="8" spans="1:36" ht="15" customHeight="1" x14ac:dyDescent="0.25">
      <c r="AB8" s="3"/>
    </row>
    <row r="9" spans="1:36" ht="15" customHeight="1" x14ac:dyDescent="0.25">
      <c r="AB9" s="3"/>
    </row>
    <row r="10" spans="1:36" ht="15" customHeight="1" x14ac:dyDescent="0.25">
      <c r="AB10" s="3"/>
    </row>
    <row r="11" spans="1:36" ht="15" customHeight="1" x14ac:dyDescent="0.25">
      <c r="AB11" s="3"/>
    </row>
    <row r="12" spans="1:36" ht="15" customHeight="1" x14ac:dyDescent="0.25">
      <c r="AB12" s="3"/>
    </row>
    <row r="13" spans="1:36" ht="15" customHeight="1" x14ac:dyDescent="0.25">
      <c r="AB13" s="3"/>
    </row>
    <row r="14" spans="1:36" ht="15" customHeight="1" x14ac:dyDescent="0.25">
      <c r="AB14" s="3"/>
    </row>
    <row r="15" spans="1:36" ht="15" customHeight="1" x14ac:dyDescent="0.25">
      <c r="AB15" s="3"/>
    </row>
    <row r="16" spans="1:36" ht="15" customHeight="1" x14ac:dyDescent="0.25">
      <c r="AB16" s="3"/>
    </row>
    <row r="17" spans="28:28" ht="15" customHeight="1" x14ac:dyDescent="0.25">
      <c r="AB17" s="3"/>
    </row>
    <row r="18" spans="28:28" ht="15" customHeight="1" x14ac:dyDescent="0.25">
      <c r="AB18" s="3"/>
    </row>
    <row r="19" spans="28:28" ht="15" customHeight="1" x14ac:dyDescent="0.25">
      <c r="AB19" s="3"/>
    </row>
    <row r="20" spans="28:28" ht="15" customHeight="1" x14ac:dyDescent="0.25">
      <c r="AB20" s="3"/>
    </row>
    <row r="21" spans="28:28" ht="15" customHeight="1" x14ac:dyDescent="0.25">
      <c r="AB21" s="3"/>
    </row>
    <row r="22" spans="28:28" ht="15" customHeight="1" x14ac:dyDescent="0.25">
      <c r="AB22" s="3"/>
    </row>
    <row r="23" spans="28:28" ht="15" customHeight="1" x14ac:dyDescent="0.25">
      <c r="AB23" s="3"/>
    </row>
    <row r="24" spans="28:28" ht="15" customHeight="1" x14ac:dyDescent="0.25">
      <c r="AB24" s="3"/>
    </row>
    <row r="25" spans="28:28" ht="15" customHeight="1" x14ac:dyDescent="0.25">
      <c r="AB25" s="3"/>
    </row>
    <row r="26" spans="28:28" ht="15" customHeight="1" x14ac:dyDescent="0.25">
      <c r="AB26" s="3"/>
    </row>
    <row r="27" spans="28:28" ht="15" customHeight="1" x14ac:dyDescent="0.25">
      <c r="AB27" s="3"/>
    </row>
    <row r="28" spans="28:28" ht="15" customHeight="1" x14ac:dyDescent="0.25">
      <c r="AB28" s="3"/>
    </row>
    <row r="29" spans="28:28" ht="15" customHeight="1" x14ac:dyDescent="0.25">
      <c r="AB29" s="3"/>
    </row>
    <row r="30" spans="28:28" ht="15" customHeight="1" x14ac:dyDescent="0.25">
      <c r="AB30" s="3"/>
    </row>
    <row r="31" spans="28:28" ht="15" customHeight="1" x14ac:dyDescent="0.25">
      <c r="AB31" s="3"/>
    </row>
    <row r="32" spans="28:28" ht="15" customHeight="1" x14ac:dyDescent="0.25">
      <c r="AB32" s="3"/>
    </row>
    <row r="33" spans="28:28" ht="15" customHeight="1" x14ac:dyDescent="0.25">
      <c r="AB33" s="3"/>
    </row>
    <row r="34" spans="28:28" ht="15" customHeight="1" x14ac:dyDescent="0.25">
      <c r="AB34" s="3"/>
    </row>
    <row r="35" spans="28:28" ht="15" customHeight="1" x14ac:dyDescent="0.25">
      <c r="AB35" s="3"/>
    </row>
    <row r="36" spans="28:28" ht="15" customHeight="1" x14ac:dyDescent="0.25">
      <c r="AB36" s="3"/>
    </row>
    <row r="37" spans="28:28" ht="15" customHeight="1" x14ac:dyDescent="0.25">
      <c r="AB37" s="3"/>
    </row>
    <row r="38" spans="28:28" ht="15" customHeight="1" x14ac:dyDescent="0.25">
      <c r="AB38" s="3"/>
    </row>
    <row r="39" spans="28:28" ht="15" customHeight="1" x14ac:dyDescent="0.25">
      <c r="AB39" s="3"/>
    </row>
    <row r="40" spans="28:28" ht="15" customHeight="1" x14ac:dyDescent="0.25">
      <c r="AB40" s="3"/>
    </row>
    <row r="41" spans="28:28" ht="15" customHeight="1" x14ac:dyDescent="0.25">
      <c r="AB41" s="3"/>
    </row>
    <row r="42" spans="28:28" ht="15" customHeight="1" x14ac:dyDescent="0.25">
      <c r="AB42" s="3"/>
    </row>
    <row r="43" spans="28:28" ht="15" customHeight="1" x14ac:dyDescent="0.25">
      <c r="AB43" s="3"/>
    </row>
    <row r="44" spans="28:28" ht="15" customHeight="1" x14ac:dyDescent="0.25">
      <c r="AB44" s="3"/>
    </row>
    <row r="45" spans="28:28" ht="15" customHeight="1" x14ac:dyDescent="0.25">
      <c r="AB45" s="3"/>
    </row>
    <row r="46" spans="28:28" ht="15" customHeight="1" x14ac:dyDescent="0.25">
      <c r="AB46" s="3"/>
    </row>
    <row r="47" spans="28:28" ht="15" customHeight="1" x14ac:dyDescent="0.25">
      <c r="AB47" s="3"/>
    </row>
    <row r="48" spans="28:28" ht="15" customHeight="1" x14ac:dyDescent="0.25">
      <c r="AB48" s="3"/>
    </row>
    <row r="49" spans="28:28" ht="15" customHeight="1" x14ac:dyDescent="0.25">
      <c r="AB49" s="3"/>
    </row>
    <row r="50" spans="28:28" ht="15" customHeight="1" x14ac:dyDescent="0.25">
      <c r="AB50" s="3"/>
    </row>
    <row r="51" spans="28:28" ht="15" customHeight="1" x14ac:dyDescent="0.25">
      <c r="AB51" s="3"/>
    </row>
    <row r="52" spans="28:28" ht="15" customHeight="1" x14ac:dyDescent="0.25">
      <c r="AB52" s="3"/>
    </row>
    <row r="53" spans="28:28" ht="15" customHeight="1" x14ac:dyDescent="0.25">
      <c r="AB53" s="3"/>
    </row>
    <row r="54" spans="28:28" ht="15" customHeight="1" x14ac:dyDescent="0.25">
      <c r="AB54" s="3"/>
    </row>
    <row r="55" spans="28:28" ht="15" customHeight="1" x14ac:dyDescent="0.25">
      <c r="AB55" s="3"/>
    </row>
    <row r="56" spans="28:28" ht="15" customHeight="1" x14ac:dyDescent="0.25">
      <c r="AB56" s="3"/>
    </row>
    <row r="57" spans="28:28" ht="15" customHeight="1" x14ac:dyDescent="0.25">
      <c r="AB57" s="3"/>
    </row>
    <row r="58" spans="28:28" ht="15" customHeight="1" x14ac:dyDescent="0.25">
      <c r="AB58" s="3"/>
    </row>
    <row r="59" spans="28:28" ht="15" customHeight="1" x14ac:dyDescent="0.25">
      <c r="AB59" s="3"/>
    </row>
    <row r="60" spans="28:28" ht="15" customHeight="1" x14ac:dyDescent="0.25">
      <c r="AB60" s="3"/>
    </row>
    <row r="61" spans="28:28" ht="15" customHeight="1" x14ac:dyDescent="0.25">
      <c r="AB61" s="3"/>
    </row>
    <row r="62" spans="28:28" ht="15" customHeight="1" x14ac:dyDescent="0.25">
      <c r="AB62" s="3"/>
    </row>
    <row r="63" spans="28:28" ht="15" customHeight="1" x14ac:dyDescent="0.25">
      <c r="AB63" s="3"/>
    </row>
    <row r="64" spans="28:28" ht="15" customHeight="1" x14ac:dyDescent="0.25">
      <c r="AB64" s="3"/>
    </row>
    <row r="65" spans="28:28" ht="15" customHeight="1" x14ac:dyDescent="0.25">
      <c r="AB65" s="3"/>
    </row>
    <row r="66" spans="28:28" ht="15" customHeight="1" x14ac:dyDescent="0.25">
      <c r="AB66" s="3"/>
    </row>
    <row r="67" spans="28:28" ht="15" customHeight="1" x14ac:dyDescent="0.25">
      <c r="AB67" s="3"/>
    </row>
    <row r="68" spans="28:28" ht="15" customHeight="1" x14ac:dyDescent="0.25">
      <c r="AB68" s="3"/>
    </row>
    <row r="69" spans="28:28" ht="15" customHeight="1" x14ac:dyDescent="0.25">
      <c r="AB69" s="3"/>
    </row>
    <row r="70" spans="28:28" ht="15" customHeight="1" x14ac:dyDescent="0.25">
      <c r="AB70" s="3"/>
    </row>
    <row r="71" spans="28:28" ht="15" customHeight="1" x14ac:dyDescent="0.25">
      <c r="AB71" s="3"/>
    </row>
    <row r="72" spans="28:28" ht="15" customHeight="1" x14ac:dyDescent="0.25">
      <c r="AB72" s="3"/>
    </row>
    <row r="73" spans="28:28" ht="15" customHeight="1" x14ac:dyDescent="0.25">
      <c r="AB73" s="3"/>
    </row>
    <row r="74" spans="28:28" ht="15" customHeight="1" x14ac:dyDescent="0.25">
      <c r="AB74" s="3"/>
    </row>
    <row r="75" spans="28:28" ht="15" customHeight="1" x14ac:dyDescent="0.25">
      <c r="AB75" s="3"/>
    </row>
    <row r="76" spans="28:28" ht="15" customHeight="1" x14ac:dyDescent="0.25">
      <c r="AB76" s="3"/>
    </row>
    <row r="77" spans="28:28" ht="15" customHeight="1" x14ac:dyDescent="0.25">
      <c r="AB77" s="3"/>
    </row>
    <row r="78" spans="28:28" ht="15" customHeight="1" x14ac:dyDescent="0.25">
      <c r="AB78" s="3"/>
    </row>
    <row r="79" spans="28:28" ht="15" customHeight="1" x14ac:dyDescent="0.25">
      <c r="AB79" s="3"/>
    </row>
    <row r="80" spans="28:28" ht="15" customHeight="1" x14ac:dyDescent="0.25">
      <c r="AB80" s="3"/>
    </row>
    <row r="81" spans="28:28" ht="15" customHeight="1" x14ac:dyDescent="0.25">
      <c r="AB81" s="3"/>
    </row>
    <row r="82" spans="28:28" ht="15" customHeight="1" x14ac:dyDescent="0.25">
      <c r="AB82" s="3"/>
    </row>
    <row r="83" spans="28:28" ht="15" customHeight="1" x14ac:dyDescent="0.25">
      <c r="AB83" s="3"/>
    </row>
    <row r="84" spans="28:28" ht="15" customHeight="1" x14ac:dyDescent="0.25">
      <c r="AB84" s="3"/>
    </row>
    <row r="85" spans="28:28" ht="15" customHeight="1" x14ac:dyDescent="0.25">
      <c r="AB85" s="3"/>
    </row>
    <row r="86" spans="28:28" ht="15" customHeight="1" x14ac:dyDescent="0.25">
      <c r="AB86" s="3"/>
    </row>
    <row r="87" spans="28:28" ht="15" customHeight="1" x14ac:dyDescent="0.25">
      <c r="AB87" s="3"/>
    </row>
    <row r="88" spans="28:28" ht="15" customHeight="1" x14ac:dyDescent="0.25">
      <c r="AB88" s="3"/>
    </row>
    <row r="89" spans="28:28" ht="15" customHeight="1" x14ac:dyDescent="0.25">
      <c r="AB89" s="3"/>
    </row>
    <row r="90" spans="28:28" ht="15" customHeight="1" x14ac:dyDescent="0.25">
      <c r="AB90" s="3"/>
    </row>
    <row r="91" spans="28:28" ht="15" customHeight="1" x14ac:dyDescent="0.25">
      <c r="AB91" s="3"/>
    </row>
    <row r="92" spans="28:28" ht="15" customHeight="1" x14ac:dyDescent="0.25">
      <c r="AB92" s="3"/>
    </row>
    <row r="93" spans="28:28" ht="15" customHeight="1" x14ac:dyDescent="0.25">
      <c r="AB93" s="3"/>
    </row>
    <row r="94" spans="28:28" ht="15" customHeight="1" x14ac:dyDescent="0.25">
      <c r="AB94" s="3"/>
    </row>
    <row r="95" spans="28:28" ht="15" customHeight="1" x14ac:dyDescent="0.25">
      <c r="AB95" s="3"/>
    </row>
    <row r="96" spans="28:28" ht="15" customHeight="1" x14ac:dyDescent="0.25">
      <c r="AB96" s="3"/>
    </row>
    <row r="97" spans="28:28" ht="15" customHeight="1" x14ac:dyDescent="0.25">
      <c r="AB97" s="3"/>
    </row>
    <row r="98" spans="28:28" ht="15" customHeight="1" x14ac:dyDescent="0.25">
      <c r="AB98" s="3"/>
    </row>
    <row r="99" spans="28:28" ht="15" customHeight="1" x14ac:dyDescent="0.25">
      <c r="AB99" s="3"/>
    </row>
    <row r="100" spans="28:28" ht="15" customHeight="1" x14ac:dyDescent="0.25">
      <c r="AB100" s="3"/>
    </row>
    <row r="101" spans="28:28" ht="15" customHeight="1" x14ac:dyDescent="0.25">
      <c r="AB101" s="3"/>
    </row>
    <row r="102" spans="28:28" ht="15" customHeight="1" x14ac:dyDescent="0.25">
      <c r="AB102" s="3"/>
    </row>
    <row r="103" spans="28:28" ht="15" customHeight="1" x14ac:dyDescent="0.25">
      <c r="AB103" s="3"/>
    </row>
    <row r="104" spans="28:28" ht="15" customHeight="1" x14ac:dyDescent="0.25">
      <c r="AB104" s="3"/>
    </row>
    <row r="105" spans="28:28" ht="15" customHeight="1" x14ac:dyDescent="0.25">
      <c r="AB105" s="3"/>
    </row>
    <row r="106" spans="28:28" ht="15" customHeight="1" x14ac:dyDescent="0.25">
      <c r="AB106" s="3"/>
    </row>
    <row r="107" spans="28:28" ht="15" customHeight="1" x14ac:dyDescent="0.25">
      <c r="AB107" s="3"/>
    </row>
    <row r="108" spans="28:28" ht="15" customHeight="1" x14ac:dyDescent="0.25">
      <c r="AB108" s="3"/>
    </row>
    <row r="109" spans="28:28" ht="15" customHeight="1" x14ac:dyDescent="0.25">
      <c r="AB109" s="3"/>
    </row>
    <row r="110" spans="28:28" ht="15" customHeight="1" x14ac:dyDescent="0.25">
      <c r="AB110" s="3"/>
    </row>
    <row r="111" spans="28:28" ht="15" customHeight="1" x14ac:dyDescent="0.25">
      <c r="AB111" s="3"/>
    </row>
    <row r="112" spans="28:28" ht="15" customHeight="1" x14ac:dyDescent="0.25">
      <c r="AB112" s="3"/>
    </row>
    <row r="113" spans="28:28" ht="15" customHeight="1" x14ac:dyDescent="0.25">
      <c r="AB113" s="3"/>
    </row>
    <row r="114" spans="28:28" ht="15" customHeight="1" x14ac:dyDescent="0.25">
      <c r="AB114" s="3"/>
    </row>
    <row r="115" spans="28:28" ht="15" customHeight="1" x14ac:dyDescent="0.25">
      <c r="AB115" s="3"/>
    </row>
    <row r="116" spans="28:28" ht="15" customHeight="1" x14ac:dyDescent="0.25">
      <c r="AB116" s="3"/>
    </row>
    <row r="117" spans="28:28" ht="15" customHeight="1" x14ac:dyDescent="0.25">
      <c r="AB117" s="3"/>
    </row>
    <row r="118" spans="28:28" ht="15" customHeight="1" x14ac:dyDescent="0.25">
      <c r="AB118" s="3"/>
    </row>
    <row r="119" spans="28:28" ht="15" customHeight="1" x14ac:dyDescent="0.25">
      <c r="AB119" s="3"/>
    </row>
    <row r="120" spans="28:28" ht="15" customHeight="1" x14ac:dyDescent="0.25">
      <c r="AB120" s="3"/>
    </row>
    <row r="121" spans="28:28" ht="15" customHeight="1" x14ac:dyDescent="0.25">
      <c r="AB121" s="3"/>
    </row>
    <row r="122" spans="28:28" ht="15" customHeight="1" x14ac:dyDescent="0.25">
      <c r="AB122" s="3"/>
    </row>
    <row r="123" spans="28:28" ht="15" customHeight="1" x14ac:dyDescent="0.25">
      <c r="AB123" s="3"/>
    </row>
    <row r="124" spans="28:28" ht="15" customHeight="1" x14ac:dyDescent="0.25">
      <c r="AB124" s="3"/>
    </row>
    <row r="125" spans="28:28" ht="15" customHeight="1" x14ac:dyDescent="0.25">
      <c r="AB125" s="3"/>
    </row>
    <row r="126" spans="28:28" ht="15" customHeight="1" x14ac:dyDescent="0.25">
      <c r="AB126" s="3"/>
    </row>
    <row r="127" spans="28:28" ht="15" customHeight="1" x14ac:dyDescent="0.25">
      <c r="AB127" s="3"/>
    </row>
    <row r="128" spans="28:28" ht="15" customHeight="1" x14ac:dyDescent="0.25">
      <c r="AB128" s="3"/>
    </row>
    <row r="129" spans="1:37" ht="15" customHeight="1" x14ac:dyDescent="0.25">
      <c r="AB129" s="3"/>
    </row>
    <row r="130" spans="1:37" ht="15" customHeight="1" x14ac:dyDescent="0.25">
      <c r="AB130" s="3"/>
    </row>
    <row r="131" spans="1:37" ht="15" customHeight="1" x14ac:dyDescent="0.25">
      <c r="AB131" s="3"/>
    </row>
    <row r="132" spans="1:37" s="6" customFormat="1" x14ac:dyDescent="0.25">
      <c r="A132" s="1"/>
      <c r="B132" s="1"/>
      <c r="C132" s="1"/>
      <c r="D132" s="1"/>
      <c r="E132" s="1"/>
      <c r="F132" s="1"/>
      <c r="G132" s="1"/>
      <c r="H132" s="3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4"/>
      <c r="AA132" s="1"/>
      <c r="AB132" s="3"/>
      <c r="AC132" s="1"/>
      <c r="AD132" s="1"/>
      <c r="AE132" s="1"/>
      <c r="AF132" s="1"/>
      <c r="AG132" s="1"/>
      <c r="AH132" s="1"/>
      <c r="AI132" s="1"/>
      <c r="AJ132" s="1"/>
    </row>
    <row r="133" spans="1:37" s="6" customFormat="1" x14ac:dyDescent="0.25">
      <c r="A133" s="1"/>
      <c r="B133" s="1"/>
      <c r="C133" s="1"/>
      <c r="D133" s="1"/>
      <c r="E133" s="1"/>
      <c r="F133" s="1"/>
      <c r="G133" s="1"/>
      <c r="H133" s="3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4"/>
      <c r="AA133" s="1"/>
      <c r="AB133" s="5"/>
      <c r="AC133" s="1"/>
      <c r="AD133" s="1"/>
      <c r="AE133" s="1"/>
      <c r="AF133" s="1"/>
      <c r="AG133" s="1"/>
      <c r="AH133" s="1"/>
      <c r="AI133" s="1"/>
      <c r="AJ133" s="1"/>
    </row>
    <row r="134" spans="1:37" s="6" customFormat="1" x14ac:dyDescent="0.25">
      <c r="A134" s="1"/>
      <c r="B134" s="1"/>
      <c r="C134" s="1"/>
      <c r="D134" s="1"/>
      <c r="E134" s="1"/>
      <c r="F134" s="1"/>
      <c r="G134" s="1"/>
      <c r="H134" s="3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4"/>
      <c r="AA134" s="1"/>
      <c r="AB134" s="3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s="6" customFormat="1" x14ac:dyDescent="0.25">
      <c r="A135" s="1"/>
      <c r="B135" s="1"/>
      <c r="C135" s="1"/>
      <c r="D135" s="1"/>
      <c r="E135" s="1"/>
      <c r="F135" s="1"/>
      <c r="G135" s="1"/>
      <c r="H135" s="3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4"/>
      <c r="AA135" s="1"/>
      <c r="AB135" s="3"/>
      <c r="AC135" s="1"/>
      <c r="AD135" s="1"/>
      <c r="AE135" s="1"/>
      <c r="AF135" s="1"/>
      <c r="AG135" s="1"/>
      <c r="AH135" s="1"/>
      <c r="AI135" s="1"/>
      <c r="AJ135" s="1"/>
    </row>
    <row r="136" spans="1:37" s="6" customFormat="1" x14ac:dyDescent="0.25">
      <c r="A136" s="1"/>
      <c r="B136" s="1"/>
      <c r="C136" s="1"/>
      <c r="D136" s="1"/>
      <c r="E136" s="1"/>
      <c r="F136" s="1"/>
      <c r="G136" s="1"/>
      <c r="H136" s="3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4"/>
      <c r="AA136" s="1"/>
      <c r="AB136" s="3"/>
      <c r="AC136" s="1"/>
      <c r="AD136" s="1"/>
      <c r="AE136" s="1"/>
      <c r="AF136" s="1"/>
      <c r="AG136" s="1"/>
      <c r="AH136" s="1"/>
      <c r="AI136" s="1"/>
      <c r="AJ136" s="1"/>
    </row>
    <row r="137" spans="1:37" s="6" customFormat="1" x14ac:dyDescent="0.25">
      <c r="A137" s="1"/>
      <c r="B137" s="1"/>
      <c r="C137" s="1"/>
      <c r="D137" s="1"/>
      <c r="E137" s="1"/>
      <c r="F137" s="1"/>
      <c r="G137" s="1"/>
      <c r="H137" s="3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4"/>
      <c r="AA137" s="1"/>
      <c r="AB137" s="3"/>
      <c r="AC137" s="1"/>
      <c r="AD137" s="1"/>
      <c r="AE137" s="1"/>
      <c r="AF137" s="1"/>
      <c r="AG137" s="1"/>
      <c r="AH137" s="1"/>
      <c r="AI137" s="1"/>
      <c r="AJ137" s="1"/>
    </row>
    <row r="138" spans="1:37" ht="15" customHeight="1" x14ac:dyDescent="0.25">
      <c r="A138" s="6"/>
      <c r="B138" s="6"/>
      <c r="C138" s="6"/>
      <c r="D138" s="6"/>
      <c r="E138" s="6"/>
      <c r="F138" s="6"/>
      <c r="G138" s="6"/>
      <c r="H138" s="7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7"/>
      <c r="AC138" s="6"/>
      <c r="AD138" s="6"/>
      <c r="AE138" s="6"/>
      <c r="AF138" s="6"/>
      <c r="AG138" s="6"/>
      <c r="AH138" s="6"/>
      <c r="AI138" s="6"/>
      <c r="AJ138" s="6"/>
    </row>
    <row r="139" spans="1:37" ht="15" customHeight="1" x14ac:dyDescent="0.25">
      <c r="A139" s="6"/>
      <c r="B139" s="6"/>
      <c r="C139" s="6"/>
      <c r="D139" s="6"/>
      <c r="E139" s="6"/>
      <c r="F139" s="6"/>
      <c r="G139" s="6"/>
      <c r="H139" s="7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7"/>
      <c r="AC139" s="6"/>
      <c r="AD139" s="6"/>
      <c r="AE139" s="6"/>
      <c r="AF139" s="6"/>
      <c r="AG139" s="6"/>
      <c r="AH139" s="6"/>
      <c r="AI139" s="6"/>
      <c r="AJ139" s="6"/>
    </row>
    <row r="140" spans="1:37" ht="15" customHeight="1" x14ac:dyDescent="0.25">
      <c r="A140" s="6"/>
      <c r="B140" s="6"/>
      <c r="C140" s="6"/>
      <c r="D140" s="6"/>
      <c r="E140" s="6"/>
      <c r="F140" s="6"/>
      <c r="G140" s="6"/>
      <c r="H140" s="7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7"/>
      <c r="AC140" s="6"/>
      <c r="AD140" s="6"/>
      <c r="AE140" s="6"/>
      <c r="AF140" s="6"/>
      <c r="AG140" s="6"/>
      <c r="AH140" s="6"/>
      <c r="AI140" s="6"/>
      <c r="AJ140" s="6"/>
    </row>
    <row r="141" spans="1:37" ht="15" customHeight="1" x14ac:dyDescent="0.25">
      <c r="A141" s="6"/>
      <c r="B141" s="6"/>
      <c r="C141" s="6"/>
      <c r="D141" s="6"/>
      <c r="E141" s="6"/>
      <c r="F141" s="6"/>
      <c r="G141" s="6"/>
      <c r="H141" s="7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7"/>
      <c r="AC141" s="6"/>
      <c r="AD141" s="6"/>
      <c r="AE141" s="6"/>
      <c r="AF141" s="6"/>
      <c r="AG141" s="6"/>
      <c r="AH141" s="6"/>
      <c r="AI141" s="6"/>
      <c r="AJ141" s="6"/>
    </row>
    <row r="142" spans="1:37" ht="15" customHeight="1" x14ac:dyDescent="0.25">
      <c r="A142" s="6"/>
      <c r="B142" s="6"/>
      <c r="C142" s="6"/>
      <c r="D142" s="6"/>
      <c r="E142" s="6"/>
      <c r="F142" s="6"/>
      <c r="G142" s="6"/>
      <c r="H142" s="7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7"/>
      <c r="AC142" s="6"/>
      <c r="AD142" s="6"/>
      <c r="AE142" s="6"/>
      <c r="AF142" s="6"/>
      <c r="AG142" s="6"/>
      <c r="AH142" s="6"/>
      <c r="AI142" s="6"/>
      <c r="AJ142" s="6"/>
    </row>
    <row r="143" spans="1:37" ht="15" customHeight="1" x14ac:dyDescent="0.25">
      <c r="A143" s="6"/>
      <c r="B143" s="6"/>
      <c r="C143" s="6"/>
      <c r="D143" s="6"/>
      <c r="E143" s="6"/>
      <c r="F143" s="6"/>
      <c r="G143" s="6"/>
      <c r="H143" s="7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7"/>
      <c r="AC143" s="6"/>
      <c r="AD143" s="6"/>
      <c r="AE143" s="6"/>
      <c r="AF143" s="6"/>
      <c r="AG143" s="6"/>
      <c r="AH143" s="6"/>
      <c r="AI143" s="6"/>
      <c r="AJ143" s="6"/>
    </row>
    <row r="144" spans="1:37" ht="15" customHeight="1" x14ac:dyDescent="0.25">
      <c r="A144" s="6"/>
      <c r="B144" s="6"/>
      <c r="C144" s="6"/>
      <c r="D144" s="6"/>
      <c r="E144" s="6"/>
      <c r="F144" s="6"/>
      <c r="G144" s="6"/>
      <c r="H144" s="7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7"/>
      <c r="AC144" s="6"/>
      <c r="AD144" s="6"/>
      <c r="AE144" s="6"/>
      <c r="AF144" s="6"/>
      <c r="AG144" s="6"/>
      <c r="AH144" s="6"/>
      <c r="AI144" s="6"/>
      <c r="AJ144" s="6"/>
    </row>
    <row r="145" spans="1:36" ht="15" customHeight="1" x14ac:dyDescent="0.25">
      <c r="A145" s="6"/>
      <c r="B145" s="6"/>
      <c r="C145" s="6"/>
      <c r="D145" s="6"/>
      <c r="E145" s="6"/>
      <c r="F145" s="6"/>
      <c r="G145" s="6"/>
      <c r="H145" s="7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7"/>
      <c r="AC145" s="6"/>
      <c r="AD145" s="6"/>
      <c r="AE145" s="6"/>
      <c r="AF145" s="6"/>
      <c r="AG145" s="6"/>
      <c r="AH145" s="6"/>
      <c r="AI145" s="6"/>
      <c r="AJ145" s="6"/>
    </row>
    <row r="146" spans="1:36" ht="15" customHeight="1" x14ac:dyDescent="0.25">
      <c r="A146" s="6"/>
      <c r="B146" s="6"/>
      <c r="C146" s="6"/>
      <c r="D146" s="6"/>
      <c r="E146" s="6"/>
      <c r="F146" s="6"/>
      <c r="G146" s="6"/>
      <c r="H146" s="7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7"/>
      <c r="AC146" s="6"/>
      <c r="AD146" s="6"/>
      <c r="AE146" s="6"/>
      <c r="AF146" s="6"/>
      <c r="AG146" s="6"/>
      <c r="AH146" s="6"/>
      <c r="AI146" s="6"/>
      <c r="AJ146" s="6"/>
    </row>
    <row r="147" spans="1:36" ht="15" customHeight="1" x14ac:dyDescent="0.25">
      <c r="A147" s="6"/>
      <c r="B147" s="6"/>
      <c r="C147" s="6"/>
      <c r="D147" s="6"/>
      <c r="E147" s="6"/>
      <c r="F147" s="6"/>
      <c r="G147" s="6"/>
      <c r="H147" s="7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7"/>
      <c r="AC147" s="6"/>
      <c r="AD147" s="6"/>
      <c r="AE147" s="6"/>
      <c r="AF147" s="6"/>
      <c r="AG147" s="6"/>
      <c r="AH147" s="6"/>
      <c r="AI147" s="6"/>
      <c r="AJ147" s="6"/>
    </row>
    <row r="148" spans="1:36" ht="15" customHeight="1" x14ac:dyDescent="0.25">
      <c r="A148" s="6"/>
      <c r="B148" s="6"/>
      <c r="C148" s="6"/>
      <c r="D148" s="6"/>
      <c r="E148" s="6"/>
      <c r="F148" s="6"/>
      <c r="G148" s="6"/>
      <c r="H148" s="7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7"/>
      <c r="AC148" s="6"/>
      <c r="AD148" s="6"/>
      <c r="AE148" s="6"/>
      <c r="AF148" s="6"/>
      <c r="AG148" s="6"/>
      <c r="AH148" s="6"/>
      <c r="AI148" s="6"/>
      <c r="AJ148" s="6"/>
    </row>
    <row r="149" spans="1:36" ht="15" customHeight="1" x14ac:dyDescent="0.25">
      <c r="A149" s="6"/>
      <c r="B149" s="6"/>
      <c r="C149" s="6"/>
      <c r="D149" s="6"/>
      <c r="E149" s="6"/>
      <c r="F149" s="6"/>
      <c r="G149" s="6"/>
      <c r="H149" s="7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7"/>
      <c r="AC149" s="6"/>
      <c r="AD149" s="6"/>
      <c r="AE149" s="6"/>
      <c r="AF149" s="6"/>
      <c r="AG149" s="6"/>
      <c r="AH149" s="6"/>
      <c r="AI149" s="6"/>
      <c r="AJ149" s="6"/>
    </row>
    <row r="150" spans="1:36" ht="15" customHeight="1" x14ac:dyDescent="0.25">
      <c r="A150" s="6"/>
      <c r="B150" s="6"/>
      <c r="C150" s="6"/>
      <c r="D150" s="6"/>
      <c r="E150" s="6"/>
      <c r="F150" s="6"/>
      <c r="G150" s="6"/>
      <c r="H150" s="7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7"/>
      <c r="AC150" s="6"/>
      <c r="AD150" s="6"/>
      <c r="AE150" s="6"/>
      <c r="AF150" s="6"/>
      <c r="AG150" s="6"/>
      <c r="AH150" s="6"/>
      <c r="AI150" s="6"/>
      <c r="AJ150" s="6"/>
    </row>
    <row r="151" spans="1:36" ht="15" customHeight="1" x14ac:dyDescent="0.25">
      <c r="A151" s="6"/>
      <c r="B151" s="6"/>
      <c r="C151" s="6"/>
      <c r="D151" s="6"/>
      <c r="E151" s="6"/>
      <c r="F151" s="6"/>
      <c r="G151" s="6"/>
      <c r="H151" s="7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7"/>
      <c r="AC151" s="6"/>
      <c r="AD151" s="6"/>
      <c r="AE151" s="6"/>
      <c r="AF151" s="6"/>
      <c r="AG151" s="6"/>
      <c r="AH151" s="6"/>
      <c r="AI151" s="6"/>
      <c r="AJ151" s="6"/>
    </row>
    <row r="152" spans="1:36" ht="15" customHeight="1" x14ac:dyDescent="0.25">
      <c r="A152" s="6"/>
      <c r="B152" s="6"/>
      <c r="C152" s="6"/>
      <c r="D152" s="6"/>
      <c r="E152" s="6"/>
      <c r="F152" s="6"/>
      <c r="G152" s="6"/>
      <c r="H152" s="7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7"/>
      <c r="AC152" s="6"/>
      <c r="AD152" s="6"/>
      <c r="AE152" s="6"/>
      <c r="AF152" s="6"/>
      <c r="AG152" s="6"/>
      <c r="AH152" s="6"/>
      <c r="AI152" s="6"/>
      <c r="AJ152" s="6"/>
    </row>
    <row r="153" spans="1:36" ht="15" customHeight="1" x14ac:dyDescent="0.25">
      <c r="A153" s="6"/>
      <c r="B153" s="6"/>
      <c r="C153" s="6"/>
      <c r="D153" s="6"/>
      <c r="E153" s="6"/>
      <c r="F153" s="6"/>
      <c r="G153" s="6"/>
      <c r="H153" s="7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7"/>
      <c r="AC153" s="6"/>
      <c r="AD153" s="6"/>
      <c r="AE153" s="6"/>
      <c r="AF153" s="6"/>
      <c r="AG153" s="6"/>
      <c r="AH153" s="6"/>
      <c r="AI153" s="6"/>
      <c r="AJ153" s="6"/>
    </row>
    <row r="154" spans="1:36" ht="15" customHeight="1" x14ac:dyDescent="0.25">
      <c r="A154" s="6"/>
      <c r="B154" s="6"/>
      <c r="C154" s="6"/>
      <c r="D154" s="6"/>
      <c r="E154" s="6"/>
      <c r="F154" s="6"/>
      <c r="G154" s="6"/>
      <c r="H154" s="7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7"/>
      <c r="AC154" s="6"/>
      <c r="AD154" s="6"/>
      <c r="AE154" s="6"/>
      <c r="AF154" s="6"/>
      <c r="AG154" s="6"/>
      <c r="AH154" s="6"/>
      <c r="AI154" s="6"/>
      <c r="AJ154" s="6"/>
    </row>
    <row r="155" spans="1:36" ht="15" customHeight="1" x14ac:dyDescent="0.25">
      <c r="A155" s="6"/>
      <c r="B155" s="6"/>
      <c r="C155" s="6"/>
      <c r="D155" s="6"/>
      <c r="E155" s="6"/>
      <c r="F155" s="6"/>
      <c r="G155" s="6"/>
      <c r="H155" s="7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7"/>
      <c r="AC155" s="6"/>
      <c r="AD155" s="6"/>
      <c r="AE155" s="6"/>
      <c r="AF155" s="6"/>
      <c r="AG155" s="6"/>
      <c r="AH155" s="6"/>
      <c r="AI155" s="6"/>
      <c r="AJ155" s="6"/>
    </row>
    <row r="156" spans="1:36" ht="15" customHeight="1" x14ac:dyDescent="0.25">
      <c r="A156" s="6"/>
      <c r="B156" s="6"/>
      <c r="C156" s="6"/>
      <c r="D156" s="6"/>
      <c r="E156" s="6"/>
      <c r="F156" s="6"/>
      <c r="G156" s="6"/>
      <c r="H156" s="7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7"/>
      <c r="AC156" s="6"/>
      <c r="AD156" s="6"/>
      <c r="AE156" s="6"/>
      <c r="AF156" s="6"/>
      <c r="AG156" s="6"/>
      <c r="AH156" s="6"/>
      <c r="AI156" s="6"/>
      <c r="AJ156" s="6"/>
    </row>
    <row r="157" spans="1:36" ht="15" customHeight="1" x14ac:dyDescent="0.25">
      <c r="A157" s="6"/>
      <c r="B157" s="6"/>
      <c r="C157" s="6"/>
      <c r="D157" s="6"/>
      <c r="E157" s="6"/>
      <c r="F157" s="6"/>
      <c r="G157" s="6"/>
      <c r="H157" s="7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7"/>
      <c r="AC157" s="6"/>
      <c r="AD157" s="6"/>
      <c r="AE157" s="6"/>
      <c r="AF157" s="6"/>
      <c r="AG157" s="6"/>
      <c r="AH157" s="6"/>
      <c r="AI157" s="6"/>
      <c r="AJ157" s="6"/>
    </row>
    <row r="158" spans="1:36" ht="15" customHeight="1" x14ac:dyDescent="0.25">
      <c r="A158" s="6"/>
      <c r="B158" s="6"/>
      <c r="C158" s="6"/>
      <c r="D158" s="6"/>
      <c r="E158" s="6"/>
      <c r="F158" s="6"/>
      <c r="G158" s="6"/>
      <c r="H158" s="7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7"/>
      <c r="AC158" s="6"/>
      <c r="AD158" s="6"/>
      <c r="AE158" s="6"/>
      <c r="AF158" s="6"/>
      <c r="AG158" s="6"/>
      <c r="AH158" s="6"/>
      <c r="AI158" s="6"/>
      <c r="AJ158" s="6"/>
    </row>
    <row r="159" spans="1:36" ht="15" customHeight="1" x14ac:dyDescent="0.25">
      <c r="A159" s="6"/>
      <c r="B159" s="6"/>
      <c r="C159" s="6"/>
      <c r="D159" s="6"/>
      <c r="E159" s="6"/>
      <c r="F159" s="6"/>
      <c r="G159" s="6"/>
      <c r="H159" s="7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7"/>
      <c r="AC159" s="6"/>
      <c r="AD159" s="6"/>
      <c r="AE159" s="6"/>
      <c r="AF159" s="6"/>
      <c r="AG159" s="6"/>
      <c r="AH159" s="6"/>
      <c r="AI159" s="6"/>
      <c r="AJ159" s="6"/>
    </row>
    <row r="160" spans="1:36" ht="15" customHeight="1" x14ac:dyDescent="0.25">
      <c r="A160" s="6"/>
      <c r="B160" s="6"/>
      <c r="C160" s="6"/>
      <c r="D160" s="6"/>
      <c r="E160" s="6"/>
      <c r="F160" s="6"/>
      <c r="G160" s="6"/>
      <c r="H160" s="7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7"/>
      <c r="AC160" s="6"/>
      <c r="AD160" s="6"/>
      <c r="AE160" s="6"/>
      <c r="AF160" s="6"/>
      <c r="AG160" s="6"/>
      <c r="AH160" s="6"/>
      <c r="AI160" s="6"/>
      <c r="AJ160" s="6"/>
    </row>
    <row r="161" spans="1:36" ht="15" customHeight="1" x14ac:dyDescent="0.25">
      <c r="A161" s="6"/>
      <c r="B161" s="6"/>
      <c r="C161" s="6"/>
      <c r="D161" s="6"/>
      <c r="E161" s="6"/>
      <c r="F161" s="6"/>
      <c r="G161" s="6"/>
      <c r="H161" s="7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7"/>
      <c r="AC161" s="6"/>
      <c r="AD161" s="6"/>
      <c r="AE161" s="6"/>
      <c r="AF161" s="6"/>
      <c r="AG161" s="6"/>
      <c r="AH161" s="6"/>
      <c r="AI161" s="6"/>
      <c r="AJ161" s="6"/>
    </row>
    <row r="162" spans="1:36" ht="15" customHeight="1" x14ac:dyDescent="0.25">
      <c r="A162" s="6"/>
      <c r="B162" s="6"/>
      <c r="C162" s="6"/>
      <c r="D162" s="6"/>
      <c r="E162" s="6"/>
      <c r="F162" s="6"/>
      <c r="G162" s="6"/>
      <c r="H162" s="7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7"/>
      <c r="AC162" s="6"/>
      <c r="AD162" s="6"/>
      <c r="AE162" s="6"/>
      <c r="AF162" s="6"/>
      <c r="AG162" s="6"/>
      <c r="AH162" s="6"/>
      <c r="AI162" s="6"/>
      <c r="AJ162" s="6"/>
    </row>
    <row r="163" spans="1:36" ht="15" customHeight="1" x14ac:dyDescent="0.25">
      <c r="A163" s="6"/>
      <c r="B163" s="6"/>
      <c r="C163" s="6"/>
      <c r="D163" s="6"/>
      <c r="E163" s="6"/>
      <c r="F163" s="6"/>
      <c r="G163" s="6"/>
      <c r="H163" s="7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7"/>
      <c r="AC163" s="6"/>
      <c r="AD163" s="6"/>
      <c r="AE163" s="6"/>
      <c r="AF163" s="6"/>
      <c r="AG163" s="6"/>
      <c r="AH163" s="6"/>
      <c r="AI163" s="6"/>
      <c r="AJ163" s="6"/>
    </row>
    <row r="164" spans="1:36" ht="15" customHeight="1" x14ac:dyDescent="0.25">
      <c r="AB164" s="7"/>
    </row>
    <row r="165" spans="1:36" ht="15" customHeight="1" x14ac:dyDescent="0.25">
      <c r="AB165" s="3"/>
    </row>
    <row r="166" spans="1:36" ht="15" customHeight="1" x14ac:dyDescent="0.25">
      <c r="AB166" s="3"/>
    </row>
    <row r="167" spans="1:36" ht="15" customHeight="1" x14ac:dyDescent="0.25">
      <c r="AB167" s="3"/>
    </row>
    <row r="168" spans="1:36" ht="15" customHeight="1" x14ac:dyDescent="0.25">
      <c r="AB168" s="3"/>
    </row>
    <row r="169" spans="1:36" ht="15" customHeight="1" x14ac:dyDescent="0.25">
      <c r="AB169" s="3"/>
    </row>
    <row r="170" spans="1:36" ht="15" customHeight="1" x14ac:dyDescent="0.25">
      <c r="AB170" s="3"/>
    </row>
    <row r="171" spans="1:36" ht="15" customHeight="1" x14ac:dyDescent="0.25">
      <c r="AB171" s="3"/>
    </row>
    <row r="172" spans="1:36" ht="15" customHeight="1" x14ac:dyDescent="0.25">
      <c r="AB172" s="3"/>
    </row>
    <row r="173" spans="1:36" ht="15" customHeight="1" x14ac:dyDescent="0.25">
      <c r="AB173" s="3"/>
    </row>
    <row r="174" spans="1:36" ht="15" customHeight="1" x14ac:dyDescent="0.25">
      <c r="AB174" s="3"/>
    </row>
    <row r="175" spans="1:36" ht="15" customHeight="1" x14ac:dyDescent="0.25">
      <c r="AB175" s="3"/>
    </row>
    <row r="176" spans="1:36" ht="15" customHeight="1" x14ac:dyDescent="0.25">
      <c r="AB176" s="3"/>
    </row>
    <row r="177" spans="2:36" ht="15" customHeight="1" x14ac:dyDescent="0.25">
      <c r="AB177" s="3"/>
    </row>
    <row r="178" spans="2:36" ht="15" customHeight="1" x14ac:dyDescent="0.25">
      <c r="AB178" s="3"/>
    </row>
    <row r="179" spans="2:36" ht="15" customHeight="1" x14ac:dyDescent="0.25">
      <c r="AB179" s="3"/>
    </row>
    <row r="180" spans="2:36" ht="15" customHeight="1" x14ac:dyDescent="0.25">
      <c r="AB180" s="3"/>
    </row>
    <row r="181" spans="2:36" ht="15" customHeight="1" x14ac:dyDescent="0.25">
      <c r="B181" s="1" t="s">
        <v>33</v>
      </c>
      <c r="C181" s="1">
        <v>48</v>
      </c>
      <c r="E181" s="1" t="s">
        <v>33</v>
      </c>
      <c r="F181" s="1" t="s">
        <v>33</v>
      </c>
      <c r="G181" s="1" t="s">
        <v>47</v>
      </c>
      <c r="J181" s="1" t="s">
        <v>33</v>
      </c>
      <c r="K181" s="1" t="s">
        <v>33</v>
      </c>
      <c r="M181" s="1" t="s">
        <v>34</v>
      </c>
      <c r="O181" s="1" t="s">
        <v>36</v>
      </c>
      <c r="R181" s="1" t="s">
        <v>33</v>
      </c>
      <c r="S181" s="1" t="s">
        <v>48</v>
      </c>
      <c r="U181" s="1" t="s">
        <v>39</v>
      </c>
      <c r="V181" s="1" t="s">
        <v>37</v>
      </c>
      <c r="Z181" s="1">
        <v>0</v>
      </c>
      <c r="AC181" s="1" t="s">
        <v>33</v>
      </c>
      <c r="AD181" s="1" t="s">
        <v>33</v>
      </c>
      <c r="AE181" s="1" t="s">
        <v>33</v>
      </c>
      <c r="AF181" s="1" t="s">
        <v>33</v>
      </c>
      <c r="AG181" s="1" t="s">
        <v>33</v>
      </c>
      <c r="AH181" s="1" t="s">
        <v>33</v>
      </c>
      <c r="AI181" s="1" t="s">
        <v>33</v>
      </c>
      <c r="AJ181" s="1" t="s">
        <v>33</v>
      </c>
    </row>
    <row r="182" spans="2:36" ht="15" customHeight="1" x14ac:dyDescent="0.25">
      <c r="B182" s="1" t="s">
        <v>33</v>
      </c>
      <c r="C182" s="1">
        <v>49</v>
      </c>
      <c r="E182" s="1" t="s">
        <v>33</v>
      </c>
      <c r="F182" s="1" t="s">
        <v>33</v>
      </c>
      <c r="J182" s="1" t="s">
        <v>33</v>
      </c>
      <c r="K182" s="1" t="s">
        <v>33</v>
      </c>
      <c r="M182" s="1" t="s">
        <v>34</v>
      </c>
      <c r="O182" s="1" t="s">
        <v>36</v>
      </c>
      <c r="R182" s="1" t="s">
        <v>33</v>
      </c>
      <c r="S182" s="1" t="s">
        <v>48</v>
      </c>
      <c r="U182" s="1" t="s">
        <v>39</v>
      </c>
      <c r="V182" s="1" t="s">
        <v>37</v>
      </c>
      <c r="Z182" s="1">
        <v>0</v>
      </c>
      <c r="AC182" s="1" t="s">
        <v>33</v>
      </c>
      <c r="AD182" s="1" t="s">
        <v>33</v>
      </c>
      <c r="AE182" s="1" t="s">
        <v>33</v>
      </c>
      <c r="AF182" s="1" t="s">
        <v>33</v>
      </c>
      <c r="AG182" s="1" t="s">
        <v>33</v>
      </c>
      <c r="AH182" s="1" t="s">
        <v>33</v>
      </c>
      <c r="AI182" s="1" t="s">
        <v>33</v>
      </c>
      <c r="AJ182" s="1" t="s">
        <v>33</v>
      </c>
    </row>
    <row r="183" spans="2:36" ht="15" customHeight="1" x14ac:dyDescent="0.25">
      <c r="B183" s="1" t="s">
        <v>33</v>
      </c>
      <c r="C183" s="1">
        <v>50</v>
      </c>
      <c r="E183" s="1" t="s">
        <v>33</v>
      </c>
      <c r="F183" s="1" t="s">
        <v>33</v>
      </c>
      <c r="J183" s="1" t="s">
        <v>33</v>
      </c>
      <c r="K183" s="1" t="s">
        <v>33</v>
      </c>
      <c r="M183" s="1" t="s">
        <v>34</v>
      </c>
      <c r="O183" s="1" t="s">
        <v>36</v>
      </c>
      <c r="R183" s="1" t="s">
        <v>33</v>
      </c>
      <c r="S183" s="1" t="s">
        <v>48</v>
      </c>
      <c r="U183" s="1" t="s">
        <v>39</v>
      </c>
      <c r="V183" s="1" t="s">
        <v>37</v>
      </c>
      <c r="Z183" s="1">
        <v>0</v>
      </c>
      <c r="AC183" s="1" t="s">
        <v>33</v>
      </c>
      <c r="AD183" s="1" t="s">
        <v>33</v>
      </c>
      <c r="AE183" s="1" t="s">
        <v>33</v>
      </c>
      <c r="AF183" s="1" t="s">
        <v>33</v>
      </c>
      <c r="AG183" s="1" t="s">
        <v>33</v>
      </c>
      <c r="AH183" s="1" t="s">
        <v>33</v>
      </c>
      <c r="AI183" s="1" t="s">
        <v>33</v>
      </c>
      <c r="AJ183" s="1" t="s">
        <v>33</v>
      </c>
    </row>
  </sheetData>
  <conditionalFormatting sqref="A79">
    <cfRule type="duplicateValues" dxfId="3" priority="2"/>
  </conditionalFormatting>
  <conditionalFormatting sqref="A1:A131 A140:A1048576">
    <cfRule type="duplicateValues" dxfId="2" priority="1"/>
  </conditionalFormatting>
  <conditionalFormatting sqref="A1:A78 A140:A1048576">
    <cfRule type="duplicateValues" dxfId="1" priority="5"/>
  </conditionalFormatting>
  <conditionalFormatting sqref="A79:A131">
    <cfRule type="duplicateValues" dxfId="0" priority="22"/>
  </conditionalFormatting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daniel rojas</cp:lastModifiedBy>
  <dcterms:created xsi:type="dcterms:W3CDTF">2022-02-08T21:03:42Z</dcterms:created>
  <dcterms:modified xsi:type="dcterms:W3CDTF">2022-05-14T16:58:41Z</dcterms:modified>
</cp:coreProperties>
</file>