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264B4D63-6690-44A0-97B4-629E8A914596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6" i="1" l="1" a="1"/>
  <c r="CD9" i="1" a="1"/>
  <c r="CD8" i="1" a="1"/>
  <c r="CD7" i="1" a="1"/>
  <c r="CD9" i="1" l="1"/>
  <c r="CD8" i="1"/>
  <c r="CD7" i="1"/>
  <c r="CD6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<sst xmlns="http://schemas.openxmlformats.org/spreadsheetml/2006/main" count="349" uniqueCount="144">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</sst>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zoomScaleNormal="100" workbookViewId="0">
      <pane ySplit="1" topLeftCell="A10" activePane="bottomLeft" state="frozen"/>
      <selection activeCell="BP1" sqref="BP1"/>
      <selection pane="bottomLeft" activeCell="A10" sqref="A1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e" cm="1">
        <f t="array" aca="1" ref="CD1" ca="1">eConcatenar(A1:CB1,"|")</f>
        <v>#NAME?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e" cm="1">
        <f t="array" aca="1" ref="CD6" ca="1">eConcatenar(A6:CB6,"|")</f>
        <v>#NAME?</v>
      </c>
    </row>
    <row r="7" spans="1:82" x14ac:dyDescent="0.25">
      <c r="AO7" s="5"/>
      <c r="BE7" s="1"/>
      <c r="CC7" t="s">
        <v>1</v>
      </c>
      <c r="CD7" t="e" cm="1">
        <f t="array" aca="1" ref="CD7" ca="1">eConcatenar(A7:CB7,"|")</f>
        <v>#NAME?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e" cm="1">
        <f t="array" aca="1" ref="CD8" ca="1">eConcatenar(A8:CB8,"|")</f>
        <v>#NAME?</v>
      </c>
    </row>
    <row r="9" spans="1:82" s="5" customFormat="1" x14ac:dyDescent="0.25">
      <c r="CD9" s="5" t="e" cm="1">
        <f t="array" aca="1" ref="CD9" ca="1">eConcatenar(A9:CB9,"|")</f>
        <v>#NAME?</v>
      </c>
    </row>
    <row r="309" spans="1:80" s="5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84" spans="1:80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2021-12-31T16:28:08Z</dcterms:modified>
</cp:coreProperties>
</file>