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<sst xmlns="http://schemas.openxmlformats.org/spreadsheetml/2006/main" count="10" uniqueCount="10">
  <si>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交易品種</t>
    <phoneticPr fontId="1" type="noConversion"/>
  </si>
  <si>
    <t>交易日期</t>
    <phoneticPr fontId="1" type="noConversion"/>
  </si>
  <si>
    <t>持倉狀態</t>
    <phoneticPr fontId="1" type="noConversion"/>
  </si>
  <si>
    <t>開倉價格</t>
    <phoneticPr fontId="1" type="noConversion"/>
  </si>
  <si>
    <t>平倉價格</t>
    <phoneticPr fontId="1" type="noConversion"/>
  </si>
  <si>
    <t>是否減倉</t>
    <phoneticPr fontId="1" type="noConversion"/>
  </si>
  <si>
    <t>入場理由</t>
    <phoneticPr fontId="1" type="noConversion"/>
  </si>
  <si>
    <t>出場理由</t>
    <phoneticPr fontId="1" type="noConversion"/>
  </si>
  <si>
    <t>是否盈利</t>
    <phoneticPr fontId="1" type="noConversion"/>
  </si>
  <si>
    <t>交易感悟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</si>
</sst>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/m/d;@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FF0000"/>
      <name val="細明體_HKSCS"/>
      <family val="1"/>
      <charset val="136"/>
    </font>
    <font>
      <b/>
      <sz val="16"/>
      <color theme="1"/>
      <name val="細明體_HKSCS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3" sqref="I3"/>
    </sheetView>
  </sheetViews>
  <sheetFormatPr defaultRowHeight="14.25"/>
  <cols>
    <col min="1" max="1" width="15.125" customWidth="1"/>
    <col min="2" max="2" width="21.375" style="4" customWidth="1"/>
    <col min="3" max="3" width="20.5" customWidth="1"/>
    <col min="4" max="4" width="18.125" customWidth="1"/>
    <col min="5" max="5" width="16.875" customWidth="1"/>
    <col min="6" max="6" width="14" customWidth="1"/>
    <col min="7" max="7" width="15.75" customWidth="1"/>
    <col min="8" max="8" width="19.125" customWidth="1"/>
    <col min="9" max="9" width="11.5" customWidth="1"/>
    <col min="10" max="10" width="42.875" customWidth="1"/>
  </cols>
  <sheetData>
    <row r="1" spans="1:10" s="1" customFormat="1" ht="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honeticPr fontId="1" type="noConversion"/>
  <dataValidations count="3">
    <dataValidation type="list" allowBlank="1" showInputMessage="1" showErrorMessage="1" sqref="A2:A1048576">
      <formula1>"USDCHF,USDJPY,USDCAD,EURUSD,EURJPY,EURGBP,GBPUSD,GBPJPY,CHFJPY,XAUUSD"</formula1>
    </dataValidation>
    <dataValidation type="list" allowBlank="1" showInputMessage="1" showErrorMessage="1" sqref="C2:C1048576">
      <formula1>"持倉中,已平倉"</formula1>
    </dataValidation>
    <dataValidation type="list" allowBlank="1" showInputMessage="1" showErrorMessage="1" sqref="F2:F1048576 I2:I1048576">
      <formula1>"Y,N"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2023-09-18T06:08:41Z</dcterms:modified>
</cp:coreProperties>
</file>