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Sheet1!$A$1:$A$29</c:f>
              <c:numCache>
                <c:formatCode>General</c:formatCode>
                <c:ptCount val="2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Sheet1!$B$1:$B$29</c:f>
              <c:numCache>
                <c:formatCode>General</c:formatCode>
                <c:ptCount val="2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-1.9985900000000001</c:v>
                </c:pt>
                <c:pt idx="10">
                  <c:v>-1.87287</c:v>
                </c:pt>
                <c:pt idx="11">
                  <c:v>-1.40608</c:v>
                </c:pt>
                <c:pt idx="12">
                  <c:v>-1.2780199999999999</c:v>
                </c:pt>
                <c:pt idx="13">
                  <c:v>-1.2125699999999999</c:v>
                </c:pt>
                <c:pt idx="14">
                  <c:v>-1.17293</c:v>
                </c:pt>
                <c:pt idx="15">
                  <c:v>-1.1476200000000001</c:v>
                </c:pt>
                <c:pt idx="16">
                  <c:v>-1.1293599999999999</c:v>
                </c:pt>
                <c:pt idx="17">
                  <c:v>-1.11226</c:v>
                </c:pt>
                <c:pt idx="18">
                  <c:v>-1.09944</c:v>
                </c:pt>
                <c:pt idx="19">
                  <c:v>-1.0905100000000001</c:v>
                </c:pt>
                <c:pt idx="20">
                  <c:v>-1.08409</c:v>
                </c:pt>
                <c:pt idx="21">
                  <c:v>-1.07836</c:v>
                </c:pt>
                <c:pt idx="22">
                  <c:v>-1.0727599999999999</c:v>
                </c:pt>
                <c:pt idx="23">
                  <c:v>-1.06633</c:v>
                </c:pt>
                <c:pt idx="24">
                  <c:v>-1.06301</c:v>
                </c:pt>
                <c:pt idx="25">
                  <c:v>-1.05901</c:v>
                </c:pt>
                <c:pt idx="26">
                  <c:v>-1.0539799999999999</c:v>
                </c:pt>
                <c:pt idx="27">
                  <c:v>-1.05244</c:v>
                </c:pt>
                <c:pt idx="28">
                  <c:v>-1.0504800000000001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8191472"/>
        <c:axId val="-1898190928"/>
      </c:scatterChart>
      <c:valAx>
        <c:axId val="-18981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190928"/>
        <c:crosses val="autoZero"/>
        <c:crossBetween val="midCat"/>
      </c:valAx>
      <c:valAx>
        <c:axId val="-18981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19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1</xdr:row>
      <xdr:rowOff>19050</xdr:rowOff>
    </xdr:from>
    <xdr:to>
      <xdr:col>16</xdr:col>
      <xdr:colOff>95250</xdr:colOff>
      <xdr:row>27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N16" sqref="N16"/>
    </sheetView>
  </sheetViews>
  <sheetFormatPr defaultRowHeight="13.5" x14ac:dyDescent="0.15"/>
  <sheetData>
    <row r="1" spans="1:2" x14ac:dyDescent="0.15">
      <c r="A1">
        <v>1E-3</v>
      </c>
      <c r="B1">
        <v>-2</v>
      </c>
    </row>
    <row r="2" spans="1:2" x14ac:dyDescent="0.15">
      <c r="A2">
        <v>2E-3</v>
      </c>
      <c r="B2">
        <v>-2</v>
      </c>
    </row>
    <row r="3" spans="1:2" x14ac:dyDescent="0.15">
      <c r="A3">
        <v>4.0000000000000001E-3</v>
      </c>
      <c r="B3">
        <v>-2</v>
      </c>
    </row>
    <row r="4" spans="1:2" x14ac:dyDescent="0.15">
      <c r="A4">
        <v>8.0000000000000002E-3</v>
      </c>
      <c r="B4">
        <v>-2</v>
      </c>
    </row>
    <row r="5" spans="1:2" x14ac:dyDescent="0.15">
      <c r="A5">
        <v>1.6E-2</v>
      </c>
      <c r="B5">
        <v>-2</v>
      </c>
    </row>
    <row r="6" spans="1:2" x14ac:dyDescent="0.15">
      <c r="A6">
        <v>3.2000000000000001E-2</v>
      </c>
      <c r="B6">
        <v>-2</v>
      </c>
    </row>
    <row r="7" spans="1:2" x14ac:dyDescent="0.15">
      <c r="A7">
        <v>6.4000000000000001E-2</v>
      </c>
      <c r="B7">
        <v>-2</v>
      </c>
    </row>
    <row r="8" spans="1:2" x14ac:dyDescent="0.15">
      <c r="A8">
        <v>0.128</v>
      </c>
      <c r="B8">
        <v>-2</v>
      </c>
    </row>
    <row r="9" spans="1:2" x14ac:dyDescent="0.15">
      <c r="A9">
        <v>0.25600000000000001</v>
      </c>
      <c r="B9">
        <v>-2</v>
      </c>
    </row>
    <row r="10" spans="1:2" x14ac:dyDescent="0.15">
      <c r="A10">
        <v>0.5</v>
      </c>
      <c r="B10">
        <v>-1.9985900000000001</v>
      </c>
    </row>
    <row r="11" spans="1:2" x14ac:dyDescent="0.15">
      <c r="A11">
        <v>1</v>
      </c>
      <c r="B11">
        <v>-1.87287</v>
      </c>
    </row>
    <row r="12" spans="1:2" x14ac:dyDescent="0.15">
      <c r="A12">
        <v>1.5</v>
      </c>
      <c r="B12">
        <v>-1.40608</v>
      </c>
    </row>
    <row r="13" spans="1:2" x14ac:dyDescent="0.15">
      <c r="A13">
        <v>2</v>
      </c>
      <c r="B13">
        <v>-1.2780199999999999</v>
      </c>
    </row>
    <row r="14" spans="1:2" x14ac:dyDescent="0.15">
      <c r="A14">
        <v>2.5</v>
      </c>
      <c r="B14">
        <v>-1.2125699999999999</v>
      </c>
    </row>
    <row r="15" spans="1:2" x14ac:dyDescent="0.15">
      <c r="A15">
        <v>3</v>
      </c>
      <c r="B15">
        <v>-1.17293</v>
      </c>
    </row>
    <row r="16" spans="1:2" x14ac:dyDescent="0.15">
      <c r="A16">
        <v>3.5</v>
      </c>
      <c r="B16">
        <v>-1.1476200000000001</v>
      </c>
    </row>
    <row r="17" spans="1:2" x14ac:dyDescent="0.15">
      <c r="A17">
        <v>4</v>
      </c>
      <c r="B17">
        <v>-1.1293599999999999</v>
      </c>
    </row>
    <row r="18" spans="1:2" x14ac:dyDescent="0.15">
      <c r="A18">
        <v>4.5</v>
      </c>
      <c r="B18">
        <v>-1.11226</v>
      </c>
    </row>
    <row r="19" spans="1:2" x14ac:dyDescent="0.15">
      <c r="A19">
        <v>5</v>
      </c>
      <c r="B19">
        <v>-1.09944</v>
      </c>
    </row>
    <row r="20" spans="1:2" x14ac:dyDescent="0.15">
      <c r="A20">
        <v>5.5</v>
      </c>
      <c r="B20">
        <v>-1.0905100000000001</v>
      </c>
    </row>
    <row r="21" spans="1:2" x14ac:dyDescent="0.15">
      <c r="A21">
        <v>6</v>
      </c>
      <c r="B21">
        <v>-1.08409</v>
      </c>
    </row>
    <row r="22" spans="1:2" x14ac:dyDescent="0.15">
      <c r="A22">
        <v>6.5</v>
      </c>
      <c r="B22">
        <v>-1.07836</v>
      </c>
    </row>
    <row r="23" spans="1:2" x14ac:dyDescent="0.15">
      <c r="A23">
        <v>7</v>
      </c>
      <c r="B23">
        <v>-1.0727599999999999</v>
      </c>
    </row>
    <row r="24" spans="1:2" x14ac:dyDescent="0.15">
      <c r="A24">
        <v>7.5</v>
      </c>
      <c r="B24">
        <v>-1.06633</v>
      </c>
    </row>
    <row r="25" spans="1:2" x14ac:dyDescent="0.15">
      <c r="A25">
        <v>8</v>
      </c>
      <c r="B25">
        <v>-1.06301</v>
      </c>
    </row>
    <row r="26" spans="1:2" x14ac:dyDescent="0.15">
      <c r="A26">
        <v>8.5</v>
      </c>
      <c r="B26">
        <v>-1.05901</v>
      </c>
    </row>
    <row r="27" spans="1:2" x14ac:dyDescent="0.15">
      <c r="A27">
        <v>9</v>
      </c>
      <c r="B27">
        <v>-1.0539799999999999</v>
      </c>
    </row>
    <row r="28" spans="1:2" x14ac:dyDescent="0.15">
      <c r="A28">
        <v>9.5</v>
      </c>
      <c r="B28">
        <v>-1.05244</v>
      </c>
    </row>
    <row r="29" spans="1:2" x14ac:dyDescent="0.15">
      <c r="A29">
        <v>10</v>
      </c>
      <c r="B29">
        <v>-1.0504800000000001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2016-09-26T06:15:32Z</dcterms:modified>
</cp:coreProperties>
</file>